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defaultThemeVersion="124226"/>
  <mc:AlternateContent xmlns:mc="http://schemas.openxmlformats.org/markup-compatibility/2006">
    <mc:Choice Requires="x15">
      <x15ac:absPath xmlns:x15ac="http://schemas.microsoft.com/office/spreadsheetml/2010/11/ac" url="\\jiofsv01\7000部門間共通\5150帳票台帳（経営企画部）\その他商品\2.業務ツール\315 一戸建て  自己評価書・設計内容説明書【新築】\"/>
    </mc:Choice>
  </mc:AlternateContent>
  <xr:revisionPtr revIDLastSave="0" documentId="13_ncr:1_{646E8960-767B-4EED-8379-00B75A525AA5}" xr6:coauthVersionLast="47" xr6:coauthVersionMax="47" xr10:uidLastSave="{00000000-0000-0000-0000-000000000000}"/>
  <bookViews>
    <workbookView xWindow="-28920" yWindow="-120" windowWidth="29040" windowHeight="15840" tabRatio="933" activeTab="1" xr2:uid="{00000000-000D-0000-FFFF-FFFF00000000}"/>
  </bookViews>
  <sheets>
    <sheet name="【記入要領】" sheetId="33" r:id="rId1"/>
    <sheet name="表紙" sheetId="32" r:id="rId2"/>
    <sheet name="（必須）1-1～1-7木造" sheetId="1" r:id="rId3"/>
    <sheet name="（必須）1-1～1-7鉄骨・RC造" sheetId="4" r:id="rId4"/>
    <sheet name="2-1、2-4、2-5、2-6" sheetId="5" r:id="rId5"/>
    <sheet name="（必須）3-1木造" sheetId="14" r:id="rId6"/>
    <sheet name="（必須）3-1鉄骨造" sheetId="21" r:id="rId7"/>
    <sheet name="（必須）3-1RC造" sheetId="15" r:id="rId8"/>
    <sheet name="（必須）4-1" sheetId="16" r:id="rId9"/>
    <sheet name="（必須）5-1、5-2木造・鉄骨造" sheetId="39" r:id="rId10"/>
    <sheet name="（必須）5-1、5-2RC造" sheetId="40" r:id="rId11"/>
    <sheet name="6-1、6-2、7-1、7-2" sheetId="20" r:id="rId12"/>
    <sheet name="8-4" sheetId="25" r:id="rId13"/>
    <sheet name="9-1（等級5）" sheetId="34" r:id="rId14"/>
    <sheet name="9-1（等級4）" sheetId="35" r:id="rId15"/>
    <sheet name="9-1（等級3）" sheetId="36" r:id="rId16"/>
    <sheet name="9-1（等級2）" sheetId="37" r:id="rId17"/>
    <sheet name="9-1（等級1・選択なし）" sheetId="38" r:id="rId18"/>
    <sheet name="10-1" sheetId="31" r:id="rId19"/>
  </sheets>
  <definedNames>
    <definedName name="_xlnm.Print_Area" localSheetId="3">'（必須）1-1～1-7鉄骨・RC造'!$A$1:$AP$47</definedName>
    <definedName name="_xlnm.Print_Area" localSheetId="2">'（必須）1-1～1-7木造'!$A$1:$AP$47</definedName>
    <definedName name="_xlnm.Print_Area" localSheetId="8">'（必須）4-1'!$A$1:$AP$21</definedName>
    <definedName name="_xlnm.Print_Area" localSheetId="10">'（必須）5-1、5-2RC造'!$A$1:$AP$56</definedName>
    <definedName name="_xlnm.Print_Area" localSheetId="9">'（必須）5-1、5-2木造・鉄骨造'!$A$1:$AP$49</definedName>
    <definedName name="_xlnm.Print_Area" localSheetId="0">【記入要領】!$A$1:$AE$49</definedName>
    <definedName name="_xlnm.Print_Area" localSheetId="1">表紙!$A$1:$AN$51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<sst xmlns="http://schemas.openxmlformats.org/spreadsheetml/2006/main" count="2881" uniqueCount="784">
  <si>
    <t>性能表示</t>
    <rPh sb="0" eb="2">
      <t>セイノウ</t>
    </rPh>
    <rPh sb="2" eb="4">
      <t>ヒョウジ</t>
    </rPh>
    <phoneticPr fontId="20"/>
  </si>
  <si>
    <t>自己評価</t>
    <rPh sb="0" eb="1">
      <t>ジ</t>
    </rPh>
    <rPh sb="1" eb="2">
      <t>オノレ</t>
    </rPh>
    <rPh sb="2" eb="3">
      <t>ヒョウ</t>
    </rPh>
    <rPh sb="3" eb="4">
      <t>カ</t>
    </rPh>
    <phoneticPr fontId="20"/>
  </si>
  <si>
    <t>確認項目</t>
    <rPh sb="0" eb="2">
      <t>カクニン</t>
    </rPh>
    <phoneticPr fontId="20"/>
  </si>
  <si>
    <t>設 計 内 容 説 明 欄</t>
    <rPh sb="0" eb="1">
      <t>セツ</t>
    </rPh>
    <rPh sb="2" eb="3">
      <t>ケイ</t>
    </rPh>
    <rPh sb="4" eb="5">
      <t>ナイ</t>
    </rPh>
    <rPh sb="6" eb="7">
      <t>カタチ</t>
    </rPh>
    <rPh sb="8" eb="9">
      <t>セツ</t>
    </rPh>
    <rPh sb="10" eb="11">
      <t>メイ</t>
    </rPh>
    <rPh sb="12" eb="13">
      <t>ラン</t>
    </rPh>
    <phoneticPr fontId="20"/>
  </si>
  <si>
    <t>項目</t>
    <rPh sb="0" eb="2">
      <t>コウモク</t>
    </rPh>
    <phoneticPr fontId="20"/>
  </si>
  <si>
    <t>設 計 内 容</t>
    <rPh sb="0" eb="1">
      <t>セツ</t>
    </rPh>
    <rPh sb="2" eb="3">
      <t>ケイ</t>
    </rPh>
    <rPh sb="4" eb="5">
      <t>ナイ</t>
    </rPh>
    <rPh sb="6" eb="7">
      <t>カタチ</t>
    </rPh>
    <phoneticPr fontId="20"/>
  </si>
  <si>
    <t>記 載 図 書</t>
    <rPh sb="0" eb="1">
      <t>キ</t>
    </rPh>
    <rPh sb="2" eb="3">
      <t>ミツル</t>
    </rPh>
    <rPh sb="4" eb="5">
      <t>ズ</t>
    </rPh>
    <rPh sb="6" eb="7">
      <t>ショ</t>
    </rPh>
    <phoneticPr fontId="20"/>
  </si>
  <si>
    <t>等級</t>
    <rPh sb="0" eb="2">
      <t>トウキュウ</t>
    </rPh>
    <phoneticPr fontId="20"/>
  </si>
  <si>
    <t>構造躯体</t>
    <rPh sb="0" eb="2">
      <t>コウゾウ</t>
    </rPh>
    <rPh sb="2" eb="4">
      <t>クタイ</t>
    </rPh>
    <phoneticPr fontId="20"/>
  </si>
  <si>
    <t>□</t>
  </si>
  <si>
    <t>壁量計算等</t>
    <rPh sb="0" eb="1">
      <t>ヘキ</t>
    </rPh>
    <rPh sb="1" eb="2">
      <t>リョウ</t>
    </rPh>
    <rPh sb="2" eb="4">
      <t>ケイサン</t>
    </rPh>
    <rPh sb="4" eb="5">
      <t>トウ</t>
    </rPh>
    <phoneticPr fontId="20"/>
  </si>
  <si>
    <t>仕様書</t>
    <rPh sb="0" eb="2">
      <t>シヨウ</t>
    </rPh>
    <rPh sb="2" eb="3">
      <t>ショ</t>
    </rPh>
    <phoneticPr fontId="20"/>
  </si>
  <si>
    <t>横架材</t>
    <rPh sb="0" eb="1">
      <t>オウ</t>
    </rPh>
    <rPh sb="1" eb="2">
      <t>カ</t>
    </rPh>
    <rPh sb="2" eb="3">
      <t>ザイ</t>
    </rPh>
    <phoneticPr fontId="20"/>
  </si>
  <si>
    <t>許容応力度計算</t>
    <rPh sb="0" eb="2">
      <t>キョヨウ</t>
    </rPh>
    <rPh sb="2" eb="4">
      <t>オウリョク</t>
    </rPh>
    <rPh sb="4" eb="5">
      <t>ド</t>
    </rPh>
    <rPh sb="5" eb="7">
      <t>ケイサン</t>
    </rPh>
    <phoneticPr fontId="20"/>
  </si>
  <si>
    <t>スパン表</t>
    <rPh sb="3" eb="4">
      <t>ヒョウ</t>
    </rPh>
    <phoneticPr fontId="20"/>
  </si>
  <si>
    <t>伏図等</t>
    <rPh sb="0" eb="1">
      <t>フ</t>
    </rPh>
    <rPh sb="1" eb="2">
      <t>ズ</t>
    </rPh>
    <rPh sb="2" eb="3">
      <t>トウ</t>
    </rPh>
    <phoneticPr fontId="20"/>
  </si>
  <si>
    <t>評価対象外</t>
    <rPh sb="0" eb="2">
      <t>ヒョウカ</t>
    </rPh>
    <rPh sb="2" eb="4">
      <t>タイショウ</t>
    </rPh>
    <rPh sb="4" eb="5">
      <t>ガイ</t>
    </rPh>
    <phoneticPr fontId="20"/>
  </si>
  <si>
    <t>基　礎</t>
    <rPh sb="0" eb="1">
      <t>モト</t>
    </rPh>
    <rPh sb="2" eb="3">
      <t>イシズエ</t>
    </rPh>
    <phoneticPr fontId="20"/>
  </si>
  <si>
    <t>計算書</t>
    <rPh sb="0" eb="3">
      <t>ケイサンショ</t>
    </rPh>
    <phoneticPr fontId="20"/>
  </si>
  <si>
    <t>偏心率0.3以下</t>
    <rPh sb="0" eb="1">
      <t>ヘン</t>
    </rPh>
    <rPh sb="1" eb="2">
      <t>シン</t>
    </rPh>
    <rPh sb="2" eb="3">
      <t>リツ</t>
    </rPh>
    <rPh sb="6" eb="8">
      <t>イカ</t>
    </rPh>
    <phoneticPr fontId="20"/>
  </si>
  <si>
    <t>※軸組の場合</t>
    <rPh sb="1" eb="2">
      <t>ジク</t>
    </rPh>
    <rPh sb="2" eb="3">
      <t>グ</t>
    </rPh>
    <rPh sb="4" eb="5">
      <t>バ</t>
    </rPh>
    <rPh sb="5" eb="6">
      <t>ゴウ</t>
    </rPh>
    <phoneticPr fontId="20"/>
  </si>
  <si>
    <t>※枠組の場合</t>
    <rPh sb="1" eb="2">
      <t>ワク</t>
    </rPh>
    <rPh sb="2" eb="3">
      <t>グ</t>
    </rPh>
    <rPh sb="4" eb="5">
      <t>バ</t>
    </rPh>
    <rPh sb="5" eb="6">
      <t>ゴウ</t>
    </rPh>
    <phoneticPr fontId="20"/>
  </si>
  <si>
    <t>その他の計算方法</t>
    <rPh sb="2" eb="3">
      <t>タ</t>
    </rPh>
    <rPh sb="4" eb="6">
      <t>ケイサン</t>
    </rPh>
    <rPh sb="6" eb="8">
      <t>ホウホウ</t>
    </rPh>
    <phoneticPr fontId="20"/>
  </si>
  <si>
    <t>限界耐力計算</t>
    <rPh sb="0" eb="2">
      <t>ゲンカイ</t>
    </rPh>
    <rPh sb="2" eb="4">
      <t>タイリョク</t>
    </rPh>
    <rPh sb="4" eb="6">
      <t>ケイサン</t>
    </rPh>
    <phoneticPr fontId="20"/>
  </si>
  <si>
    <t>平成12年建設省告示第2009号第1第3号による免震建築物</t>
    <rPh sb="0" eb="2">
      <t>ヘイセイ</t>
    </rPh>
    <rPh sb="4" eb="5">
      <t>ネン</t>
    </rPh>
    <rPh sb="5" eb="8">
      <t>ケンセツショウ</t>
    </rPh>
    <rPh sb="8" eb="10">
      <t>コクジ</t>
    </rPh>
    <rPh sb="10" eb="11">
      <t>ダイ</t>
    </rPh>
    <rPh sb="15" eb="16">
      <t>ゴウ</t>
    </rPh>
    <rPh sb="16" eb="17">
      <t>ダイ</t>
    </rPh>
    <rPh sb="18" eb="19">
      <t>ダイ</t>
    </rPh>
    <rPh sb="20" eb="21">
      <t>ゴウ</t>
    </rPh>
    <phoneticPr fontId="20"/>
  </si>
  <si>
    <t>免震層及び免震材料の維持管理に関する図書の作成</t>
    <rPh sb="0" eb="1">
      <t>メン</t>
    </rPh>
    <rPh sb="1" eb="2">
      <t>シン</t>
    </rPh>
    <rPh sb="2" eb="3">
      <t>ソウ</t>
    </rPh>
    <rPh sb="3" eb="4">
      <t>オヨ</t>
    </rPh>
    <rPh sb="5" eb="6">
      <t>メン</t>
    </rPh>
    <rPh sb="6" eb="7">
      <t>シン</t>
    </rPh>
    <rPh sb="7" eb="9">
      <t>ザイリョウ</t>
    </rPh>
    <rPh sb="10" eb="12">
      <t>イジ</t>
    </rPh>
    <rPh sb="12" eb="14">
      <t>カンリ</t>
    </rPh>
    <rPh sb="15" eb="16">
      <t>カン</t>
    </rPh>
    <rPh sb="18" eb="20">
      <t>トショ</t>
    </rPh>
    <rPh sb="21" eb="23">
      <t>サクセイ</t>
    </rPh>
    <phoneticPr fontId="20"/>
  </si>
  <si>
    <t>地盤</t>
    <rPh sb="0" eb="2">
      <t>ジバン</t>
    </rPh>
    <phoneticPr fontId="20"/>
  </si>
  <si>
    <t>地盤の許容応力度 [</t>
    <rPh sb="0" eb="2">
      <t>ジバン</t>
    </rPh>
    <rPh sb="3" eb="5">
      <t>キョヨウ</t>
    </rPh>
    <rPh sb="5" eb="7">
      <t>オウリョク</t>
    </rPh>
    <rPh sb="7" eb="8">
      <t>ド</t>
    </rPh>
    <phoneticPr fontId="20"/>
  </si>
  <si>
    <t>杭状改良地盤</t>
    <rPh sb="0" eb="1">
      <t>クイ</t>
    </rPh>
    <rPh sb="1" eb="2">
      <t>ジョウ</t>
    </rPh>
    <rPh sb="2" eb="4">
      <t>カイリョウ</t>
    </rPh>
    <rPh sb="4" eb="6">
      <t>ジバン</t>
    </rPh>
    <phoneticPr fontId="20"/>
  </si>
  <si>
    <t>調査書</t>
    <rPh sb="0" eb="2">
      <t>チョウサ</t>
    </rPh>
    <rPh sb="2" eb="3">
      <t>ショ</t>
    </rPh>
    <phoneticPr fontId="20"/>
  </si>
  <si>
    <t>許容支持力度[</t>
    <rPh sb="0" eb="2">
      <t>キョヨウ</t>
    </rPh>
    <rPh sb="2" eb="4">
      <t>シジ</t>
    </rPh>
    <rPh sb="4" eb="5">
      <t>リョク</t>
    </rPh>
    <rPh sb="5" eb="6">
      <t>ド</t>
    </rPh>
    <phoneticPr fontId="20"/>
  </si>
  <si>
    <t>許容支持力[</t>
    <rPh sb="0" eb="2">
      <t>キョヨウ</t>
    </rPh>
    <rPh sb="2" eb="4">
      <t>シジ</t>
    </rPh>
    <rPh sb="4" eb="5">
      <t>リョク</t>
    </rPh>
    <phoneticPr fontId="20"/>
  </si>
  <si>
    <t>kN/本]</t>
    <rPh sb="3" eb="4">
      <t>ホン</t>
    </rPh>
    <phoneticPr fontId="20"/>
  </si>
  <si>
    <t>杭の許容支持力 [</t>
    <rPh sb="0" eb="1">
      <t>クイ</t>
    </rPh>
    <rPh sb="2" eb="4">
      <t>キョヨウ</t>
    </rPh>
    <rPh sb="4" eb="6">
      <t>シジ</t>
    </rPh>
    <rPh sb="6" eb="7">
      <t>リョク</t>
    </rPh>
    <phoneticPr fontId="20"/>
  </si>
  <si>
    <t>（</t>
  </si>
  <si>
    <t>）</t>
  </si>
  <si>
    <t>該当区域外</t>
    <rPh sb="0" eb="2">
      <t>ガイトウ</t>
    </rPh>
    <rPh sb="2" eb="5">
      <t>クイキガイ</t>
    </rPh>
    <phoneticPr fontId="20"/>
  </si>
  <si>
    <t>地盤改良有</t>
    <rPh sb="0" eb="2">
      <t>ジバン</t>
    </rPh>
    <rPh sb="2" eb="4">
      <t>カイリョウ</t>
    </rPh>
    <rPh sb="4" eb="5">
      <t>アリ</t>
    </rPh>
    <phoneticPr fontId="20"/>
  </si>
  <si>
    <t>方法（</t>
    <rPh sb="0" eb="2">
      <t>ホウホウ</t>
    </rPh>
    <phoneticPr fontId="20"/>
  </si>
  <si>
    <t>１－６地盤又は</t>
    <rPh sb="3" eb="5">
      <t>ジバン</t>
    </rPh>
    <rPh sb="5" eb="6">
      <t>マタ</t>
    </rPh>
    <phoneticPr fontId="20"/>
  </si>
  <si>
    <t>設計内容</t>
    <rPh sb="0" eb="2">
      <t>セッケイ</t>
    </rPh>
    <phoneticPr fontId="20"/>
  </si>
  <si>
    <t>基礎</t>
    <rPh sb="0" eb="2">
      <t>キソ</t>
    </rPh>
    <phoneticPr fontId="20"/>
  </si>
  <si>
    <t>直接基礎</t>
    <rPh sb="0" eb="2">
      <t>チョクセツ</t>
    </rPh>
    <rPh sb="2" eb="4">
      <t>キソ</t>
    </rPh>
    <phoneticPr fontId="20"/>
  </si>
  <si>
    <t>基礎の構造方法</t>
    <rPh sb="0" eb="2">
      <t>キソ</t>
    </rPh>
    <rPh sb="3" eb="5">
      <t>コウゾウ</t>
    </rPh>
    <rPh sb="5" eb="7">
      <t>ホウホウ</t>
    </rPh>
    <phoneticPr fontId="20"/>
  </si>
  <si>
    <t>鉄筋コンクリート造</t>
    <rPh sb="0" eb="2">
      <t>テッキン</t>
    </rPh>
    <rPh sb="8" eb="9">
      <t>ゾウ</t>
    </rPh>
    <phoneticPr fontId="20"/>
  </si>
  <si>
    <t>その他</t>
    <rPh sb="2" eb="3">
      <t>タ</t>
    </rPh>
    <phoneticPr fontId="20"/>
  </si>
  <si>
    <t>基礎の形式</t>
    <rPh sb="0" eb="2">
      <t>キソ</t>
    </rPh>
    <rPh sb="3" eb="5">
      <t>ケイシキ</t>
    </rPh>
    <phoneticPr fontId="20"/>
  </si>
  <si>
    <t>布基礎</t>
    <rPh sb="0" eb="1">
      <t>ヌノ</t>
    </rPh>
    <rPh sb="1" eb="3">
      <t>キソ</t>
    </rPh>
    <phoneticPr fontId="20"/>
  </si>
  <si>
    <t>べた基礎</t>
    <rPh sb="2" eb="4">
      <t>キソ</t>
    </rPh>
    <phoneticPr fontId="20"/>
  </si>
  <si>
    <t>独立基礎</t>
    <rPh sb="0" eb="2">
      <t>ドクリツ</t>
    </rPh>
    <rPh sb="2" eb="4">
      <t>キソ</t>
    </rPh>
    <phoneticPr fontId="20"/>
  </si>
  <si>
    <t>杭基礎</t>
    <rPh sb="0" eb="1">
      <t>クイ</t>
    </rPh>
    <rPh sb="1" eb="3">
      <t>キソ</t>
    </rPh>
    <phoneticPr fontId="20"/>
  </si>
  <si>
    <t>杭 種</t>
    <rPh sb="0" eb="1">
      <t>クイ</t>
    </rPh>
    <rPh sb="2" eb="3">
      <t>シュ</t>
    </rPh>
    <phoneticPr fontId="20"/>
  </si>
  <si>
    <t>支持杭</t>
    <rPh sb="0" eb="2">
      <t>シジ</t>
    </rPh>
    <rPh sb="2" eb="3">
      <t>クイ</t>
    </rPh>
    <phoneticPr fontId="20"/>
  </si>
  <si>
    <t>摩擦杭</t>
    <rPh sb="0" eb="2">
      <t>マサツ</t>
    </rPh>
    <rPh sb="2" eb="3">
      <t>クイ</t>
    </rPh>
    <phoneticPr fontId="20"/>
  </si>
  <si>
    <t>杭径</t>
    <rPh sb="0" eb="1">
      <t>クイ</t>
    </rPh>
    <rPh sb="1" eb="2">
      <t>ケイ</t>
    </rPh>
    <phoneticPr fontId="20"/>
  </si>
  <si>
    <t>杭長</t>
    <rPh sb="0" eb="1">
      <t>クイ</t>
    </rPh>
    <rPh sb="1" eb="2">
      <t>チョウ</t>
    </rPh>
    <phoneticPr fontId="20"/>
  </si>
  <si>
    <t>等級</t>
    <rPh sb="0" eb="1">
      <t>トウ</t>
    </rPh>
    <rPh sb="1" eb="2">
      <t>キュウ</t>
    </rPh>
    <phoneticPr fontId="20"/>
  </si>
  <si>
    <t>　構造計算方法</t>
    <rPh sb="1" eb="3">
      <t>コウゾウ</t>
    </rPh>
    <rPh sb="3" eb="5">
      <t>ケイサン</t>
    </rPh>
    <rPh sb="5" eb="7">
      <t>ホウホウ</t>
    </rPh>
    <phoneticPr fontId="20"/>
  </si>
  <si>
    <t>保有水平耐力計算（ルート３）</t>
    <rPh sb="0" eb="2">
      <t>ホユウ</t>
    </rPh>
    <rPh sb="2" eb="4">
      <t>スイヘイ</t>
    </rPh>
    <rPh sb="4" eb="6">
      <t>タイリョク</t>
    </rPh>
    <rPh sb="6" eb="8">
      <t>ケイサン</t>
    </rPh>
    <phoneticPr fontId="20"/>
  </si>
  <si>
    <t>許容応力度等計算（ルート２）</t>
    <rPh sb="0" eb="2">
      <t>キョヨウ</t>
    </rPh>
    <rPh sb="2" eb="4">
      <t>オウリョク</t>
    </rPh>
    <rPh sb="4" eb="5">
      <t>ド</t>
    </rPh>
    <rPh sb="5" eb="6">
      <t>トウ</t>
    </rPh>
    <rPh sb="6" eb="8">
      <t>ケイサン</t>
    </rPh>
    <phoneticPr fontId="20"/>
  </si>
  <si>
    <t>許容応力度計算（ルート１）</t>
    <rPh sb="0" eb="2">
      <t>キョヨウ</t>
    </rPh>
    <rPh sb="2" eb="4">
      <t>オウリョク</t>
    </rPh>
    <rPh sb="4" eb="5">
      <t>ド</t>
    </rPh>
    <rPh sb="5" eb="7">
      <t>ケイサン</t>
    </rPh>
    <phoneticPr fontId="20"/>
  </si>
  <si>
    <t>感知部分</t>
    <rPh sb="0" eb="2">
      <t>カンチ</t>
    </rPh>
    <rPh sb="2" eb="4">
      <t>ブブン</t>
    </rPh>
    <phoneticPr fontId="20"/>
  </si>
  <si>
    <t>種類</t>
    <rPh sb="0" eb="2">
      <t>シュルイ</t>
    </rPh>
    <phoneticPr fontId="20"/>
  </si>
  <si>
    <t>仕上表</t>
    <rPh sb="0" eb="2">
      <t>シア</t>
    </rPh>
    <rPh sb="2" eb="3">
      <t>ヒョウ</t>
    </rPh>
    <phoneticPr fontId="20"/>
  </si>
  <si>
    <t>　</t>
  </si>
  <si>
    <t>平面図</t>
    <rPh sb="0" eb="3">
      <t>ヘイメンズ</t>
    </rPh>
    <phoneticPr fontId="20"/>
  </si>
  <si>
    <t>設置場所</t>
    <rPh sb="0" eb="2">
      <t>セッチ</t>
    </rPh>
    <rPh sb="2" eb="4">
      <t>バショ</t>
    </rPh>
    <phoneticPr fontId="20"/>
  </si>
  <si>
    <t>基準に適合した感知部分の設置場所</t>
    <rPh sb="0" eb="2">
      <t>キジュン</t>
    </rPh>
    <rPh sb="3" eb="5">
      <t>テキゴウ</t>
    </rPh>
    <rPh sb="7" eb="9">
      <t>カンチ</t>
    </rPh>
    <rPh sb="9" eb="11">
      <t>ブブン</t>
    </rPh>
    <phoneticPr fontId="20"/>
  </si>
  <si>
    <t>寝室</t>
    <rPh sb="0" eb="2">
      <t>シンシツ</t>
    </rPh>
    <phoneticPr fontId="20"/>
  </si>
  <si>
    <t>居室</t>
    <rPh sb="0" eb="2">
      <t>キョシツ</t>
    </rPh>
    <phoneticPr fontId="20"/>
  </si>
  <si>
    <t>台所等</t>
    <rPh sb="0" eb="2">
      <t>ダイドコロ</t>
    </rPh>
    <rPh sb="2" eb="3">
      <t>トウ</t>
    </rPh>
    <phoneticPr fontId="20"/>
  </si>
  <si>
    <t>階段等</t>
    <rPh sb="0" eb="2">
      <t>カイダン</t>
    </rPh>
    <rPh sb="2" eb="3">
      <t>トウ</t>
    </rPh>
    <phoneticPr fontId="20"/>
  </si>
  <si>
    <t>警報部分</t>
    <rPh sb="0" eb="2">
      <t>ケイホウ</t>
    </rPh>
    <rPh sb="2" eb="4">
      <t>ブブン</t>
    </rPh>
    <phoneticPr fontId="20"/>
  </si>
  <si>
    <t>音響性能等</t>
    <rPh sb="0" eb="2">
      <t>オンキョウ</t>
    </rPh>
    <rPh sb="2" eb="4">
      <t>セイノウ</t>
    </rPh>
    <rPh sb="4" eb="5">
      <t>トウ</t>
    </rPh>
    <phoneticPr fontId="20"/>
  </si>
  <si>
    <t>警報音70dB以上</t>
    <rPh sb="0" eb="3">
      <t>ケイホウオン</t>
    </rPh>
    <rPh sb="7" eb="9">
      <t>イジョウ</t>
    </rPh>
    <phoneticPr fontId="20"/>
  </si>
  <si>
    <t>警報音85dB以上</t>
    <rPh sb="0" eb="3">
      <t>ケイホウオン</t>
    </rPh>
    <rPh sb="7" eb="9">
      <t>イジョウ</t>
    </rPh>
    <phoneticPr fontId="20"/>
  </si>
  <si>
    <t>150㎡毎設置</t>
    <rPh sb="4" eb="5">
      <t>ゴト</t>
    </rPh>
    <rPh sb="5" eb="7">
      <t>セッチ</t>
    </rPh>
    <phoneticPr fontId="20"/>
  </si>
  <si>
    <t>350㎡毎設置</t>
    <rPh sb="4" eb="5">
      <t>ゴト</t>
    </rPh>
    <rPh sb="5" eb="7">
      <t>セッチ</t>
    </rPh>
    <phoneticPr fontId="20"/>
  </si>
  <si>
    <r>
      <t>居室を有する各階設置</t>
    </r>
    <r>
      <rPr>
        <vertAlign val="superscript"/>
        <sz val="9"/>
        <rFont val="ＭＳ Ｐ明朝"/>
        <family val="1"/>
        <charset val="128"/>
      </rPr>
      <t/>
    </r>
    <rPh sb="0" eb="2">
      <t>キョシツ</t>
    </rPh>
    <rPh sb="3" eb="4">
      <t>ユウ</t>
    </rPh>
    <rPh sb="6" eb="8">
      <t>カクカイ</t>
    </rPh>
    <rPh sb="8" eb="10">
      <t>セッチ</t>
    </rPh>
    <phoneticPr fontId="20"/>
  </si>
  <si>
    <t>直通階段に直接通ずるバルコニー</t>
    <rPh sb="0" eb="2">
      <t>チョクツウ</t>
    </rPh>
    <rPh sb="2" eb="4">
      <t>カイダン</t>
    </rPh>
    <rPh sb="5" eb="7">
      <t>チョクセツ</t>
    </rPh>
    <rPh sb="7" eb="8">
      <t>ツウ</t>
    </rPh>
    <phoneticPr fontId="20"/>
  </si>
  <si>
    <t>脱出対策</t>
    <rPh sb="0" eb="2">
      <t>ダッシュツ</t>
    </rPh>
    <rPh sb="2" eb="4">
      <t>タイサク</t>
    </rPh>
    <phoneticPr fontId="20"/>
  </si>
  <si>
    <t>避難器具</t>
    <rPh sb="0" eb="2">
      <t>ヒナン</t>
    </rPh>
    <rPh sb="2" eb="4">
      <t>キグ</t>
    </rPh>
    <phoneticPr fontId="20"/>
  </si>
  <si>
    <t>滑り棒</t>
    <rPh sb="0" eb="1">
      <t>スベ</t>
    </rPh>
    <rPh sb="2" eb="3">
      <t>ボウ</t>
    </rPh>
    <phoneticPr fontId="20"/>
  </si>
  <si>
    <t>滑り台</t>
    <rPh sb="0" eb="1">
      <t>スベ</t>
    </rPh>
    <rPh sb="2" eb="3">
      <t>ダイ</t>
    </rPh>
    <phoneticPr fontId="20"/>
  </si>
  <si>
    <t>緩降機</t>
    <rPh sb="0" eb="1">
      <t>ユル</t>
    </rPh>
    <rPh sb="1" eb="2">
      <t>オ</t>
    </rPh>
    <rPh sb="2" eb="3">
      <t>キ</t>
    </rPh>
    <phoneticPr fontId="20"/>
  </si>
  <si>
    <t>避難用タラップ</t>
    <rPh sb="0" eb="3">
      <t>ヒナンヨウ</t>
    </rPh>
    <phoneticPr fontId="20"/>
  </si>
  <si>
    <t>避難ロープ</t>
    <rPh sb="0" eb="2">
      <t>ヒナン</t>
    </rPh>
    <phoneticPr fontId="20"/>
  </si>
  <si>
    <t>避難はしご</t>
    <rPh sb="0" eb="2">
      <t>ヒナン</t>
    </rPh>
    <phoneticPr fontId="20"/>
  </si>
  <si>
    <t>該当なし</t>
    <rPh sb="0" eb="2">
      <t>ガイトウ</t>
    </rPh>
    <phoneticPr fontId="20"/>
  </si>
  <si>
    <t>避難橋</t>
    <rPh sb="0" eb="2">
      <t>ヒナン</t>
    </rPh>
    <rPh sb="2" eb="3">
      <t>ハシ</t>
    </rPh>
    <phoneticPr fontId="20"/>
  </si>
  <si>
    <t>救助袋</t>
    <rPh sb="0" eb="2">
      <t>キュウジョ</t>
    </rPh>
    <rPh sb="2" eb="3">
      <t>ブクロ</t>
    </rPh>
    <phoneticPr fontId="20"/>
  </si>
  <si>
    <t>開口部の</t>
    <rPh sb="0" eb="3">
      <t>カイコウブ</t>
    </rPh>
    <phoneticPr fontId="20"/>
  </si>
  <si>
    <t>外壁の開口部の耐火性能</t>
    <rPh sb="0" eb="2">
      <t>ガイヘキ</t>
    </rPh>
    <rPh sb="3" eb="6">
      <t>カイコウブ</t>
    </rPh>
    <rPh sb="7" eb="10">
      <t>タイカセイ</t>
    </rPh>
    <rPh sb="10" eb="11">
      <t>ノウ</t>
    </rPh>
    <phoneticPr fontId="20"/>
  </si>
  <si>
    <t>60分以上</t>
    <rPh sb="2" eb="3">
      <t>プン</t>
    </rPh>
    <rPh sb="3" eb="5">
      <t>イジョウ</t>
    </rPh>
    <phoneticPr fontId="20"/>
  </si>
  <si>
    <t>建具表</t>
    <rPh sb="0" eb="2">
      <t>タテグ</t>
    </rPh>
    <rPh sb="2" eb="3">
      <t>ヒョウ</t>
    </rPh>
    <phoneticPr fontId="20"/>
  </si>
  <si>
    <t>20分以上</t>
    <rPh sb="2" eb="3">
      <t>プン</t>
    </rPh>
    <rPh sb="3" eb="5">
      <t>イジョウ</t>
    </rPh>
    <phoneticPr fontId="20"/>
  </si>
  <si>
    <t>認定書等</t>
    <rPh sb="0" eb="2">
      <t>ニンテイ</t>
    </rPh>
    <rPh sb="2" eb="3">
      <t>ショ</t>
    </rPh>
    <rPh sb="3" eb="4">
      <t>トウ</t>
    </rPh>
    <phoneticPr fontId="20"/>
  </si>
  <si>
    <t>認定書等（品確法）の活用</t>
    <rPh sb="0" eb="4">
      <t>ニンテイショトウ</t>
    </rPh>
    <rPh sb="5" eb="8">
      <t>ヒンカクホウ</t>
    </rPh>
    <rPh sb="10" eb="12">
      <t>カツヨウ</t>
    </rPh>
    <phoneticPr fontId="20"/>
  </si>
  <si>
    <t>外壁の耐火時間</t>
    <rPh sb="0" eb="2">
      <t>ガイヘキ</t>
    </rPh>
    <rPh sb="3" eb="5">
      <t>タイカ</t>
    </rPh>
    <rPh sb="5" eb="7">
      <t>ジカン</t>
    </rPh>
    <phoneticPr fontId="20"/>
  </si>
  <si>
    <t>45分以上</t>
    <rPh sb="2" eb="3">
      <t>フン</t>
    </rPh>
    <rPh sb="3" eb="5">
      <t>イジョウ</t>
    </rPh>
    <phoneticPr fontId="20"/>
  </si>
  <si>
    <t>矩計図</t>
    <rPh sb="0" eb="3">
      <t>カナバカリ</t>
    </rPh>
    <phoneticPr fontId="20"/>
  </si>
  <si>
    <t>開口部以外）</t>
    <rPh sb="3" eb="5">
      <t>イガイ</t>
    </rPh>
    <phoneticPr fontId="20"/>
  </si>
  <si>
    <t>軒裏の耐火時間</t>
    <rPh sb="0" eb="1">
      <t>ノキ</t>
    </rPh>
    <rPh sb="1" eb="2">
      <t>ウラ</t>
    </rPh>
    <rPh sb="3" eb="5">
      <t>タイカ</t>
    </rPh>
    <rPh sb="5" eb="7">
      <t>ジカン</t>
    </rPh>
    <phoneticPr fontId="20"/>
  </si>
  <si>
    <t>外壁通気構造等</t>
    <rPh sb="2" eb="4">
      <t>ツウキ</t>
    </rPh>
    <rPh sb="6" eb="7">
      <t>トウ</t>
    </rPh>
    <phoneticPr fontId="20"/>
  </si>
  <si>
    <t>製材、集成材等＋薬剤処理（現場処理可）</t>
    <rPh sb="0" eb="2">
      <t>セイザイ</t>
    </rPh>
    <rPh sb="3" eb="5">
      <t>シュウセイ</t>
    </rPh>
    <rPh sb="5" eb="6">
      <t>ザイ</t>
    </rPh>
    <rPh sb="6" eb="7">
      <t>トウ</t>
    </rPh>
    <rPh sb="8" eb="10">
      <t>ヤクザイ</t>
    </rPh>
    <rPh sb="10" eb="12">
      <t>ショリ</t>
    </rPh>
    <rPh sb="13" eb="15">
      <t>ゲンバ</t>
    </rPh>
    <rPh sb="15" eb="17">
      <t>ショリ</t>
    </rPh>
    <rPh sb="17" eb="18">
      <t>カ</t>
    </rPh>
    <phoneticPr fontId="20"/>
  </si>
  <si>
    <t>製材、集成材等＋小径13.5㎝</t>
    <rPh sb="0" eb="2">
      <t>セイザイ</t>
    </rPh>
    <rPh sb="3" eb="5">
      <t>シュウセイ</t>
    </rPh>
    <rPh sb="5" eb="6">
      <t>ザイ</t>
    </rPh>
    <rPh sb="6" eb="7">
      <t>トウ</t>
    </rPh>
    <rPh sb="8" eb="10">
      <t>ショウケイ</t>
    </rPh>
    <phoneticPr fontId="20"/>
  </si>
  <si>
    <t>立面図</t>
    <rPh sb="0" eb="3">
      <t>リツメンズ</t>
    </rPh>
    <phoneticPr fontId="20"/>
  </si>
  <si>
    <t>製材、集成材等＋小径12.0㎝</t>
    <rPh sb="0" eb="2">
      <t>セイザイ</t>
    </rPh>
    <rPh sb="3" eb="5">
      <t>シュウセイ</t>
    </rPh>
    <rPh sb="5" eb="6">
      <t>ザイ</t>
    </rPh>
    <rPh sb="6" eb="7">
      <t>トウ</t>
    </rPh>
    <rPh sb="8" eb="10">
      <t>ショウケイ</t>
    </rPh>
    <phoneticPr fontId="20"/>
  </si>
  <si>
    <t>製材、集成材等＋耐久性区分Ｄ1＋小径12.0㎝以上</t>
    <rPh sb="0" eb="2">
      <t>セイザイ</t>
    </rPh>
    <rPh sb="3" eb="5">
      <t>シュウセイ</t>
    </rPh>
    <rPh sb="5" eb="6">
      <t>ザイ</t>
    </rPh>
    <rPh sb="6" eb="7">
      <t>トウ</t>
    </rPh>
    <rPh sb="8" eb="11">
      <t>タイキュウセイ</t>
    </rPh>
    <rPh sb="11" eb="13">
      <t>クブン</t>
    </rPh>
    <rPh sb="16" eb="18">
      <t>ショウケイ</t>
    </rPh>
    <rPh sb="23" eb="25">
      <t>イジョウ</t>
    </rPh>
    <phoneticPr fontId="20"/>
  </si>
  <si>
    <t>外壁の</t>
    <rPh sb="0" eb="2">
      <t>ガイヘキ</t>
    </rPh>
    <phoneticPr fontId="20"/>
  </si>
  <si>
    <t>製材、集成材等＋耐久性区分Ｄ1</t>
    <rPh sb="0" eb="2">
      <t>セイザイ</t>
    </rPh>
    <rPh sb="3" eb="5">
      <t>シュウセイ</t>
    </rPh>
    <rPh sb="5" eb="6">
      <t>ザイ</t>
    </rPh>
    <rPh sb="6" eb="7">
      <t>トウ</t>
    </rPh>
    <rPh sb="8" eb="11">
      <t>タイキュウセイ</t>
    </rPh>
    <rPh sb="11" eb="13">
      <t>クブン</t>
    </rPh>
    <phoneticPr fontId="20"/>
  </si>
  <si>
    <t>軸組等</t>
  </si>
  <si>
    <t>耐久性区分Ｄ１のうち、ヒノキ等の高耐久樹種</t>
    <rPh sb="0" eb="3">
      <t>タイキュウセイ</t>
    </rPh>
    <rPh sb="3" eb="5">
      <t>クブン</t>
    </rPh>
    <rPh sb="14" eb="15">
      <t>トウ</t>
    </rPh>
    <rPh sb="16" eb="17">
      <t>コウ</t>
    </rPh>
    <rPh sb="17" eb="19">
      <t>タイキュウ</t>
    </rPh>
    <rPh sb="19" eb="21">
      <t>ジュシュ</t>
    </rPh>
    <phoneticPr fontId="20"/>
  </si>
  <si>
    <t>製材、集成材等又は構造用合板等＋薬剤処理（現場処理可）</t>
    <rPh sb="0" eb="2">
      <t>セイザイ</t>
    </rPh>
    <rPh sb="3" eb="5">
      <t>シュウセイ</t>
    </rPh>
    <rPh sb="5" eb="6">
      <t>ザイ</t>
    </rPh>
    <rPh sb="6" eb="7">
      <t>トウ</t>
    </rPh>
    <rPh sb="7" eb="8">
      <t>マタ</t>
    </rPh>
    <rPh sb="9" eb="12">
      <t>コウゾウヨウ</t>
    </rPh>
    <rPh sb="12" eb="13">
      <t>ゴウ</t>
    </rPh>
    <rPh sb="13" eb="14">
      <t>ハン</t>
    </rPh>
    <rPh sb="14" eb="15">
      <t>トウ</t>
    </rPh>
    <rPh sb="16" eb="18">
      <t>ヤクザイ</t>
    </rPh>
    <rPh sb="18" eb="20">
      <t>ショリ</t>
    </rPh>
    <rPh sb="21" eb="23">
      <t>ゲンバ</t>
    </rPh>
    <rPh sb="23" eb="25">
      <t>ショリ</t>
    </rPh>
    <rPh sb="25" eb="26">
      <t>カ</t>
    </rPh>
    <phoneticPr fontId="20"/>
  </si>
  <si>
    <t>構造用合板等＋薬剤処理（現場処理可）</t>
    <rPh sb="0" eb="3">
      <t>コウゾウヨウ</t>
    </rPh>
    <rPh sb="3" eb="4">
      <t>ゴウ</t>
    </rPh>
    <rPh sb="4" eb="5">
      <t>ハン</t>
    </rPh>
    <rPh sb="5" eb="6">
      <t>トウ</t>
    </rPh>
    <rPh sb="7" eb="9">
      <t>ヤクザイ</t>
    </rPh>
    <rPh sb="9" eb="11">
      <t>ショリ</t>
    </rPh>
    <rPh sb="12" eb="14">
      <t>ゲンバ</t>
    </rPh>
    <rPh sb="14" eb="16">
      <t>ショリ</t>
    </rPh>
    <rPh sb="16" eb="17">
      <t>カ</t>
    </rPh>
    <phoneticPr fontId="20"/>
  </si>
  <si>
    <t>Ｋ３以上の薬剤処理（工場処理）</t>
    <rPh sb="2" eb="4">
      <t>イジョウ</t>
    </rPh>
    <rPh sb="5" eb="7">
      <t>ヤクザイ</t>
    </rPh>
    <rPh sb="7" eb="9">
      <t>ショリ</t>
    </rPh>
    <rPh sb="10" eb="12">
      <t>コウジョウ</t>
    </rPh>
    <rPh sb="12" eb="14">
      <t>ショリ</t>
    </rPh>
    <phoneticPr fontId="20"/>
  </si>
  <si>
    <t>土台</t>
    <rPh sb="0" eb="2">
      <t>ドダイ</t>
    </rPh>
    <phoneticPr fontId="20"/>
  </si>
  <si>
    <t>耐久性区分Ｄ１のうち、ヒノキ等の高耐久樹種</t>
    <rPh sb="0" eb="3">
      <t>タイキュウセイ</t>
    </rPh>
    <rPh sb="3" eb="5">
      <t>クブン</t>
    </rPh>
    <rPh sb="14" eb="15">
      <t>トウ</t>
    </rPh>
    <rPh sb="16" eb="19">
      <t>コウタイキュウ</t>
    </rPh>
    <rPh sb="19" eb="21">
      <t>ジュシュ</t>
    </rPh>
    <phoneticPr fontId="20"/>
  </si>
  <si>
    <t>防水上の措置</t>
    <rPh sb="0" eb="2">
      <t>ボウスイ</t>
    </rPh>
    <rPh sb="2" eb="3">
      <t>ジョウ</t>
    </rPh>
    <rPh sb="4" eb="6">
      <t>ソチ</t>
    </rPh>
    <phoneticPr fontId="20"/>
  </si>
  <si>
    <t>浴室ユニット</t>
    <rPh sb="0" eb="2">
      <t>ヨクシツ</t>
    </rPh>
    <phoneticPr fontId="20"/>
  </si>
  <si>
    <t>その他</t>
    <rPh sb="2" eb="3">
      <t>ホカ</t>
    </rPh>
    <phoneticPr fontId="20"/>
  </si>
  <si>
    <t>防水上有効な仕上げ</t>
    <rPh sb="0" eb="2">
      <t>ボウスイ</t>
    </rPh>
    <rPh sb="2" eb="3">
      <t>ジョウ</t>
    </rPh>
    <rPh sb="3" eb="5">
      <t>ユウコウ</t>
    </rPh>
    <rPh sb="6" eb="8">
      <t>シア</t>
    </rPh>
    <phoneticPr fontId="20"/>
  </si>
  <si>
    <t>外壁軸組等の防腐措置等</t>
    <rPh sb="0" eb="2">
      <t>ガイヘキ</t>
    </rPh>
    <rPh sb="2" eb="3">
      <t>ジク</t>
    </rPh>
    <rPh sb="3" eb="5">
      <t>クミトウ</t>
    </rPh>
    <rPh sb="6" eb="8">
      <t>ボウフ</t>
    </rPh>
    <rPh sb="8" eb="10">
      <t>ソチ</t>
    </rPh>
    <rPh sb="10" eb="11">
      <t>ナド</t>
    </rPh>
    <phoneticPr fontId="20"/>
  </si>
  <si>
    <t>防蟻措置</t>
    <rPh sb="0" eb="1">
      <t>ボウ</t>
    </rPh>
    <rPh sb="1" eb="2">
      <t>アリ</t>
    </rPh>
    <rPh sb="2" eb="4">
      <t>ソチ</t>
    </rPh>
    <phoneticPr fontId="20"/>
  </si>
  <si>
    <t>防蟻措置（</t>
    <rPh sb="2" eb="4">
      <t>ソチ</t>
    </rPh>
    <phoneticPr fontId="20"/>
  </si>
  <si>
    <t>有</t>
    <rPh sb="0" eb="1">
      <t>ア</t>
    </rPh>
    <phoneticPr fontId="20"/>
  </si>
  <si>
    <t>対象区域外）</t>
    <rPh sb="0" eb="2">
      <t>タイショウ</t>
    </rPh>
    <rPh sb="2" eb="4">
      <t>クイキ</t>
    </rPh>
    <rPh sb="4" eb="5">
      <t>ガイ</t>
    </rPh>
    <phoneticPr fontId="20"/>
  </si>
  <si>
    <t>べた基礎等</t>
    <rPh sb="2" eb="4">
      <t>キソ</t>
    </rPh>
    <rPh sb="4" eb="5">
      <t>ナド</t>
    </rPh>
    <phoneticPr fontId="20"/>
  </si>
  <si>
    <t>土壌処理</t>
    <rPh sb="0" eb="2">
      <t>ドジョウ</t>
    </rPh>
    <rPh sb="2" eb="4">
      <t>ショリ</t>
    </rPh>
    <phoneticPr fontId="20"/>
  </si>
  <si>
    <t>基礎高さ</t>
    <rPh sb="0" eb="2">
      <t>キソ</t>
    </rPh>
    <rPh sb="2" eb="3">
      <t>タカ</t>
    </rPh>
    <phoneticPr fontId="20"/>
  </si>
  <si>
    <t>地面から基礎上端又は土台下端までの高さが400mm以上</t>
    <rPh sb="8" eb="9">
      <t>マタ</t>
    </rPh>
    <rPh sb="10" eb="12">
      <t>ドダイ</t>
    </rPh>
    <rPh sb="12" eb="14">
      <t>カタン</t>
    </rPh>
    <rPh sb="25" eb="27">
      <t>イジョウ</t>
    </rPh>
    <phoneticPr fontId="20"/>
  </si>
  <si>
    <t>床下防湿</t>
    <rPh sb="0" eb="2">
      <t>ユカシタ</t>
    </rPh>
    <rPh sb="2" eb="4">
      <t>ボウシツ</t>
    </rPh>
    <phoneticPr fontId="20"/>
  </si>
  <si>
    <t>防湿フィルム</t>
    <rPh sb="0" eb="2">
      <t>ボウシツ</t>
    </rPh>
    <phoneticPr fontId="20"/>
  </si>
  <si>
    <t>その他)</t>
    <rPh sb="2" eb="3">
      <t>タ</t>
    </rPh>
    <phoneticPr fontId="20"/>
  </si>
  <si>
    <t>換気措置</t>
    <rPh sb="0" eb="2">
      <t>カンキ</t>
    </rPh>
    <rPh sb="2" eb="4">
      <t>ソチ</t>
    </rPh>
    <phoneticPr fontId="20"/>
  </si>
  <si>
    <t>換気口</t>
    <rPh sb="0" eb="2">
      <t>カンキ</t>
    </rPh>
    <rPh sb="2" eb="3">
      <t>コウ</t>
    </rPh>
    <phoneticPr fontId="20"/>
  </si>
  <si>
    <t>基礎断熱工法</t>
    <rPh sb="0" eb="2">
      <t>キソ</t>
    </rPh>
    <rPh sb="2" eb="4">
      <t>ダンネツ</t>
    </rPh>
    <rPh sb="4" eb="6">
      <t>コウホウ</t>
    </rPh>
    <phoneticPr fontId="20"/>
  </si>
  <si>
    <t>小屋裏</t>
    <rPh sb="0" eb="2">
      <t>コヤ</t>
    </rPh>
    <rPh sb="2" eb="3">
      <t>ウラ</t>
    </rPh>
    <phoneticPr fontId="20"/>
  </si>
  <si>
    <t>小屋裏 有 （換気措置による）</t>
    <rPh sb="0" eb="2">
      <t>コヤ</t>
    </rPh>
    <rPh sb="2" eb="3">
      <t>ウラ</t>
    </rPh>
    <rPh sb="4" eb="5">
      <t>ア</t>
    </rPh>
    <rPh sb="7" eb="9">
      <t>カンキ</t>
    </rPh>
    <rPh sb="9" eb="11">
      <t>ソチ</t>
    </rPh>
    <phoneticPr fontId="20"/>
  </si>
  <si>
    <t>※いずれにも該当する場合は</t>
    <rPh sb="6" eb="8">
      <t>ガイトウ</t>
    </rPh>
    <rPh sb="10" eb="12">
      <t>バアイ</t>
    </rPh>
    <phoneticPr fontId="20"/>
  </si>
  <si>
    <t>小屋裏 無 （屋根断熱工法・その他の措置）</t>
    <rPh sb="0" eb="2">
      <t>コヤ</t>
    </rPh>
    <rPh sb="2" eb="3">
      <t>ウラ</t>
    </rPh>
    <rPh sb="4" eb="5">
      <t>ム</t>
    </rPh>
    <rPh sb="7" eb="9">
      <t>ヤネ</t>
    </rPh>
    <rPh sb="9" eb="11">
      <t>ダンネツ</t>
    </rPh>
    <rPh sb="11" eb="13">
      <t>コウホウ</t>
    </rPh>
    <rPh sb="16" eb="17">
      <t>タ</t>
    </rPh>
    <rPh sb="18" eb="20">
      <t>ソチ</t>
    </rPh>
    <phoneticPr fontId="20"/>
  </si>
  <si>
    <t>構造部材等</t>
    <rPh sb="0" eb="2">
      <t>コウゾウ</t>
    </rPh>
    <rPh sb="2" eb="4">
      <t>ブザイ</t>
    </rPh>
    <rPh sb="4" eb="5">
      <t>トウ</t>
    </rPh>
    <phoneticPr fontId="20"/>
  </si>
  <si>
    <t>認定書等（品確法）の活用</t>
    <rPh sb="0" eb="4">
      <t>ニンテイショトウ</t>
    </rPh>
    <rPh sb="5" eb="6">
      <t>シナ</t>
    </rPh>
    <rPh sb="6" eb="7">
      <t>アキラ</t>
    </rPh>
    <rPh sb="7" eb="8">
      <t>ホウ</t>
    </rPh>
    <rPh sb="10" eb="12">
      <t>カツヨウ</t>
    </rPh>
    <phoneticPr fontId="20"/>
  </si>
  <si>
    <t>仕様書</t>
    <rPh sb="0" eb="3">
      <t>シヨウショ</t>
    </rPh>
    <phoneticPr fontId="22"/>
  </si>
  <si>
    <t>鋼材の厚さに応じた防錆措置が講じられている</t>
    <rPh sb="0" eb="2">
      <t>コウザイ</t>
    </rPh>
    <rPh sb="3" eb="4">
      <t>アツ</t>
    </rPh>
    <rPh sb="6" eb="7">
      <t>オウ</t>
    </rPh>
    <rPh sb="9" eb="11">
      <t>ボウセイ</t>
    </rPh>
    <rPh sb="11" eb="13">
      <t>ソチ</t>
    </rPh>
    <rPh sb="14" eb="15">
      <t>コウ</t>
    </rPh>
    <phoneticPr fontId="20"/>
  </si>
  <si>
    <t>平面図</t>
    <rPh sb="0" eb="2">
      <t>ヘイメン</t>
    </rPh>
    <rPh sb="2" eb="3">
      <t>ズ</t>
    </rPh>
    <phoneticPr fontId="20"/>
  </si>
  <si>
    <t>その他特認等</t>
    <rPh sb="2" eb="3">
      <t>タ</t>
    </rPh>
    <rPh sb="3" eb="4">
      <t>トク</t>
    </rPh>
    <rPh sb="4" eb="5">
      <t>ニン</t>
    </rPh>
    <rPh sb="5" eb="6">
      <t>トウ</t>
    </rPh>
    <phoneticPr fontId="20"/>
  </si>
  <si>
    <t>立面図</t>
    <rPh sb="0" eb="2">
      <t>リツメン</t>
    </rPh>
    <rPh sb="2" eb="3">
      <t>ズ</t>
    </rPh>
    <phoneticPr fontId="22"/>
  </si>
  <si>
    <t>断面図</t>
    <rPh sb="0" eb="3">
      <t>ダンメンズ</t>
    </rPh>
    <phoneticPr fontId="20"/>
  </si>
  <si>
    <t>建築基準法施行令第37条及び第80条の2の規定に適合</t>
    <rPh sb="0" eb="2">
      <t>ケンチク</t>
    </rPh>
    <rPh sb="2" eb="5">
      <t>キジュンホウ</t>
    </rPh>
    <rPh sb="5" eb="7">
      <t>セコウ</t>
    </rPh>
    <rPh sb="7" eb="8">
      <t>レイ</t>
    </rPh>
    <rPh sb="8" eb="9">
      <t>ダイ</t>
    </rPh>
    <rPh sb="11" eb="12">
      <t>ジョウ</t>
    </rPh>
    <rPh sb="12" eb="13">
      <t>オヨ</t>
    </rPh>
    <rPh sb="14" eb="15">
      <t>ダイ</t>
    </rPh>
    <rPh sb="17" eb="18">
      <t>ジョウ</t>
    </rPh>
    <rPh sb="21" eb="23">
      <t>キテイ</t>
    </rPh>
    <rPh sb="24" eb="26">
      <t>テキゴウ</t>
    </rPh>
    <phoneticPr fontId="20"/>
  </si>
  <si>
    <t>認定書等（品確法）の活用</t>
    <rPh sb="0" eb="4">
      <t>ニンテイショトウ</t>
    </rPh>
    <rPh sb="5" eb="6">
      <t>ヒン</t>
    </rPh>
    <rPh sb="6" eb="7">
      <t>アキラ</t>
    </rPh>
    <rPh sb="7" eb="8">
      <t>ホウ</t>
    </rPh>
    <rPh sb="10" eb="12">
      <t>カツヨウ</t>
    </rPh>
    <phoneticPr fontId="20"/>
  </si>
  <si>
    <t>普通ﾎﾟﾙﾄﾗﾝﾄﾞｾﾒﾝﾄ</t>
    <rPh sb="0" eb="2">
      <t>フツウ</t>
    </rPh>
    <phoneticPr fontId="20"/>
  </si>
  <si>
    <t>中庸熱･低熱ﾎﾟﾙﾄﾗﾝﾄﾞｾﾒﾝﾄ</t>
    <rPh sb="0" eb="2">
      <t>チュウヨウ</t>
    </rPh>
    <rPh sb="2" eb="3">
      <t>ネツ</t>
    </rPh>
    <rPh sb="4" eb="6">
      <t>テイネツ</t>
    </rPh>
    <phoneticPr fontId="20"/>
  </si>
  <si>
    <t>　水セメント比</t>
    <rPh sb="1" eb="2">
      <t>ミズ</t>
    </rPh>
    <rPh sb="6" eb="7">
      <t>ヒ</t>
    </rPh>
    <phoneticPr fontId="20"/>
  </si>
  <si>
    <t>50％以下</t>
    <rPh sb="3" eb="5">
      <t>イカ</t>
    </rPh>
    <phoneticPr fontId="20"/>
  </si>
  <si>
    <t>55％以下</t>
    <rPh sb="3" eb="5">
      <t>イカ</t>
    </rPh>
    <phoneticPr fontId="20"/>
  </si>
  <si>
    <t>60％以下</t>
    <rPh sb="3" eb="5">
      <t>イカ</t>
    </rPh>
    <phoneticPr fontId="20"/>
  </si>
  <si>
    <t>　最小かぶり厚さ</t>
    <rPh sb="1" eb="3">
      <t>サイショウ</t>
    </rPh>
    <rPh sb="6" eb="7">
      <t>アツ</t>
    </rPh>
    <phoneticPr fontId="20"/>
  </si>
  <si>
    <t>水セメント比に応じたかぶり厚さを確保</t>
    <rPh sb="0" eb="1">
      <t>ミズ</t>
    </rPh>
    <rPh sb="5" eb="6">
      <t>ヒ</t>
    </rPh>
    <rPh sb="7" eb="8">
      <t>オウ</t>
    </rPh>
    <rPh sb="13" eb="14">
      <t>アツ</t>
    </rPh>
    <rPh sb="16" eb="18">
      <t>カクホ</t>
    </rPh>
    <phoneticPr fontId="20"/>
  </si>
  <si>
    <t>設計かぶり厚さ</t>
    <rPh sb="0" eb="2">
      <t>セッケイ</t>
    </rPh>
    <phoneticPr fontId="20"/>
  </si>
  <si>
    <t>施工誤差を考慮した設計かぶり厚さを設定している</t>
    <rPh sb="0" eb="2">
      <t>セコウ</t>
    </rPh>
    <rPh sb="2" eb="4">
      <t>ゴサ</t>
    </rPh>
    <rPh sb="5" eb="7">
      <t>コウリョ</t>
    </rPh>
    <rPh sb="9" eb="11">
      <t>セッケイ</t>
    </rPh>
    <rPh sb="14" eb="15">
      <t>アツ</t>
    </rPh>
    <rPh sb="17" eb="19">
      <t>セッテイ</t>
    </rPh>
    <phoneticPr fontId="20"/>
  </si>
  <si>
    <t>その他　フロー値管理等</t>
    <rPh sb="2" eb="3">
      <t>タ</t>
    </rPh>
    <rPh sb="7" eb="8">
      <t>チ</t>
    </rPh>
    <rPh sb="8" eb="10">
      <t>カンリ</t>
    </rPh>
    <rPh sb="10" eb="11">
      <t>トウ</t>
    </rPh>
    <phoneticPr fontId="20"/>
  </si>
  <si>
    <t>単位水量</t>
    <rPh sb="0" eb="2">
      <t>タンイ</t>
    </rPh>
    <rPh sb="2" eb="4">
      <t>スイリョウ</t>
    </rPh>
    <phoneticPr fontId="20"/>
  </si>
  <si>
    <t>空気量</t>
    <rPh sb="0" eb="2">
      <t>クウキ</t>
    </rPh>
    <rPh sb="2" eb="3">
      <t>リョウ</t>
    </rPh>
    <phoneticPr fontId="20"/>
  </si>
  <si>
    <t>施工計画</t>
    <rPh sb="0" eb="2">
      <t>セコウ</t>
    </rPh>
    <rPh sb="2" eb="4">
      <t>ケイカク</t>
    </rPh>
    <phoneticPr fontId="20"/>
  </si>
  <si>
    <t>その他の構造部材等</t>
    <rPh sb="2" eb="3">
      <t>タ</t>
    </rPh>
    <rPh sb="4" eb="6">
      <t>コウゾウ</t>
    </rPh>
    <rPh sb="6" eb="8">
      <t>ブザイ</t>
    </rPh>
    <rPh sb="8" eb="9">
      <t>トウ</t>
    </rPh>
    <phoneticPr fontId="20"/>
  </si>
  <si>
    <t>専用配管</t>
    <rPh sb="0" eb="2">
      <t>センヨウ</t>
    </rPh>
    <rPh sb="2" eb="4">
      <t>ハイカン</t>
    </rPh>
    <phoneticPr fontId="20"/>
  </si>
  <si>
    <t>配置図</t>
    <rPh sb="0" eb="2">
      <t>ハイチ</t>
    </rPh>
    <rPh sb="2" eb="3">
      <t>ズ</t>
    </rPh>
    <phoneticPr fontId="20"/>
  </si>
  <si>
    <t>地中</t>
    <rPh sb="0" eb="2">
      <t>チチュウ</t>
    </rPh>
    <phoneticPr fontId="20"/>
  </si>
  <si>
    <t>給水管、排水管、給湯管及びガス管上のコンクリート打設無し</t>
    <rPh sb="0" eb="3">
      <t>キュウスイカン</t>
    </rPh>
    <rPh sb="4" eb="7">
      <t>ハイスイカン</t>
    </rPh>
    <rPh sb="8" eb="11">
      <t>キュウトウカン</t>
    </rPh>
    <rPh sb="11" eb="12">
      <t>オヨ</t>
    </rPh>
    <rPh sb="15" eb="16">
      <t>カン</t>
    </rPh>
    <rPh sb="16" eb="17">
      <t>ジョウ</t>
    </rPh>
    <rPh sb="24" eb="25">
      <t>ダ</t>
    </rPh>
    <rPh sb="25" eb="26">
      <t>セツ</t>
    </rPh>
    <rPh sb="26" eb="27">
      <t>ナ</t>
    </rPh>
    <phoneticPr fontId="20"/>
  </si>
  <si>
    <t>条例等による適用外の地域</t>
    <rPh sb="0" eb="2">
      <t>ジョウレイ</t>
    </rPh>
    <rPh sb="2" eb="3">
      <t>トウ</t>
    </rPh>
    <rPh sb="6" eb="8">
      <t>テキヨウ</t>
    </rPh>
    <rPh sb="8" eb="9">
      <t>ガイ</t>
    </rPh>
    <rPh sb="10" eb="12">
      <t>チイキ</t>
    </rPh>
    <phoneticPr fontId="20"/>
  </si>
  <si>
    <t>基礎伏図</t>
    <rPh sb="0" eb="2">
      <t>キソ</t>
    </rPh>
    <rPh sb="2" eb="3">
      <t>フ</t>
    </rPh>
    <rPh sb="3" eb="4">
      <t>ズ</t>
    </rPh>
    <phoneticPr fontId="20"/>
  </si>
  <si>
    <t>排水管の</t>
    <rPh sb="0" eb="3">
      <t>ハイスイカン</t>
    </rPh>
    <phoneticPr fontId="20"/>
  </si>
  <si>
    <t>内面の仕様</t>
    <rPh sb="0" eb="2">
      <t>ナイメン</t>
    </rPh>
    <rPh sb="3" eb="5">
      <t>シヨウ</t>
    </rPh>
    <phoneticPr fontId="20"/>
  </si>
  <si>
    <t>排水管内面が平滑である</t>
    <rPh sb="0" eb="3">
      <t>ハイスイカン</t>
    </rPh>
    <rPh sb="3" eb="5">
      <t>ナイメン</t>
    </rPh>
    <rPh sb="6" eb="8">
      <t>ヘイカツ</t>
    </rPh>
    <phoneticPr fontId="20"/>
  </si>
  <si>
    <t>設備図</t>
    <rPh sb="0" eb="2">
      <t>セツビ</t>
    </rPh>
    <rPh sb="2" eb="3">
      <t>ズ</t>
    </rPh>
    <phoneticPr fontId="20"/>
  </si>
  <si>
    <t>設置状態</t>
    <rPh sb="0" eb="2">
      <t>セッチ</t>
    </rPh>
    <rPh sb="2" eb="4">
      <t>ジョウタイ</t>
    </rPh>
    <phoneticPr fontId="20"/>
  </si>
  <si>
    <t>たわみ、抜け等が生じないよう設置</t>
    <rPh sb="4" eb="5">
      <t>ヌ</t>
    </rPh>
    <rPh sb="6" eb="7">
      <t>トウ</t>
    </rPh>
    <rPh sb="8" eb="9">
      <t>ショウ</t>
    </rPh>
    <rPh sb="14" eb="16">
      <t>セッチ</t>
    </rPh>
    <phoneticPr fontId="20"/>
  </si>
  <si>
    <t>専用</t>
    <rPh sb="0" eb="2">
      <t>センヨウ</t>
    </rPh>
    <phoneticPr fontId="20"/>
  </si>
  <si>
    <t>便所、その他水廻りに必要な清掃措置の確保</t>
    <rPh sb="0" eb="2">
      <t>ベンジョ</t>
    </rPh>
    <rPh sb="5" eb="6">
      <t>タ</t>
    </rPh>
    <rPh sb="6" eb="7">
      <t>ミズ</t>
    </rPh>
    <rPh sb="7" eb="8">
      <t>マワ</t>
    </rPh>
    <rPh sb="10" eb="12">
      <t>ヒツヨウ</t>
    </rPh>
    <rPh sb="13" eb="15">
      <t>セイソウ</t>
    </rPh>
    <rPh sb="15" eb="17">
      <t>ソチ</t>
    </rPh>
    <rPh sb="18" eb="20">
      <t>カクホ</t>
    </rPh>
    <phoneticPr fontId="20"/>
  </si>
  <si>
    <t>※等級3の場合のみ記入</t>
    <rPh sb="1" eb="3">
      <t>トウキュウ</t>
    </rPh>
    <rPh sb="5" eb="7">
      <t>バアイ</t>
    </rPh>
    <rPh sb="9" eb="11">
      <t>キニュウ</t>
    </rPh>
    <phoneticPr fontId="20"/>
  </si>
  <si>
    <t>配管</t>
    <rPh sb="0" eb="2">
      <t>ハイカン</t>
    </rPh>
    <phoneticPr fontId="20"/>
  </si>
  <si>
    <t>主要接合部等の点検措置等の確保</t>
    <rPh sb="0" eb="2">
      <t>シュヨウ</t>
    </rPh>
    <rPh sb="2" eb="4">
      <t>セツゴウ</t>
    </rPh>
    <rPh sb="4" eb="5">
      <t>ブ</t>
    </rPh>
    <rPh sb="5" eb="6">
      <t>ナド</t>
    </rPh>
    <rPh sb="7" eb="9">
      <t>テンケン</t>
    </rPh>
    <rPh sb="9" eb="11">
      <t>ソチ</t>
    </rPh>
    <rPh sb="11" eb="12">
      <t>ナド</t>
    </rPh>
    <rPh sb="13" eb="15">
      <t>カクホ</t>
    </rPh>
    <phoneticPr fontId="20"/>
  </si>
  <si>
    <t>５－１断熱等</t>
  </si>
  <si>
    <t>性能基準</t>
    <rPh sb="0" eb="2">
      <t>セイノウ</t>
    </rPh>
    <rPh sb="2" eb="4">
      <t>キジュン</t>
    </rPh>
    <phoneticPr fontId="20"/>
  </si>
  <si>
    <t>）地域</t>
    <rPh sb="1" eb="3">
      <t>チイキ</t>
    </rPh>
    <phoneticPr fontId="20"/>
  </si>
  <si>
    <t>を適用</t>
    <rPh sb="1" eb="3">
      <t>テキヨウ</t>
    </rPh>
    <phoneticPr fontId="20"/>
  </si>
  <si>
    <t>矩計図</t>
    <rPh sb="0" eb="3">
      <t>カナバカリズ</t>
    </rPh>
    <phoneticPr fontId="20"/>
  </si>
  <si>
    <t>する場合</t>
    <rPh sb="2" eb="4">
      <t>バアイ</t>
    </rPh>
    <phoneticPr fontId="20"/>
  </si>
  <si>
    <t>熱貫流率基準を適用</t>
    <rPh sb="0" eb="1">
      <t>ネツ</t>
    </rPh>
    <rPh sb="1" eb="3">
      <t>カンリュウ</t>
    </rPh>
    <rPh sb="3" eb="4">
      <t>リツ</t>
    </rPh>
    <rPh sb="4" eb="6">
      <t>キジュン</t>
    </rPh>
    <rPh sb="7" eb="8">
      <t>テキ</t>
    </rPh>
    <rPh sb="8" eb="9">
      <t>ヨウ</t>
    </rPh>
    <phoneticPr fontId="20"/>
  </si>
  <si>
    <t>熱抵抗値基準を適用</t>
    <rPh sb="0" eb="1">
      <t>ネツ</t>
    </rPh>
    <rPh sb="1" eb="3">
      <t>テイコウ</t>
    </rPh>
    <rPh sb="3" eb="4">
      <t>チ</t>
    </rPh>
    <rPh sb="4" eb="6">
      <t>キジュン</t>
    </rPh>
    <rPh sb="7" eb="9">
      <t>テキヨウ</t>
    </rPh>
    <phoneticPr fontId="20"/>
  </si>
  <si>
    <t>仕様基準</t>
    <rPh sb="0" eb="2">
      <t>シヨウ</t>
    </rPh>
    <rPh sb="2" eb="4">
      <t>キジュン</t>
    </rPh>
    <phoneticPr fontId="20"/>
  </si>
  <si>
    <t>緩和措置あり</t>
    <rPh sb="0" eb="2">
      <t>カンワ</t>
    </rPh>
    <rPh sb="2" eb="4">
      <t>ソチ</t>
    </rPh>
    <phoneticPr fontId="20"/>
  </si>
  <si>
    <t>窓の断熱(２％緩和）</t>
    <rPh sb="0" eb="1">
      <t>マド</t>
    </rPh>
    <rPh sb="7" eb="9">
      <t>カンワ</t>
    </rPh>
    <phoneticPr fontId="20"/>
  </si>
  <si>
    <t>窓の日射(４％緩和）</t>
    <rPh sb="0" eb="1">
      <t>マド</t>
    </rPh>
    <rPh sb="7" eb="9">
      <t>カンワ</t>
    </rPh>
    <phoneticPr fontId="20"/>
  </si>
  <si>
    <t>繊維系断熱材</t>
    <rPh sb="0" eb="2">
      <t>センイ</t>
    </rPh>
    <rPh sb="2" eb="3">
      <t>ケイ</t>
    </rPh>
    <rPh sb="3" eb="6">
      <t>ダンネツザイ</t>
    </rPh>
    <phoneticPr fontId="20"/>
  </si>
  <si>
    <t>繊維系断熱材等の使用</t>
    <rPh sb="0" eb="3">
      <t>センイケイ</t>
    </rPh>
    <rPh sb="3" eb="6">
      <t>ダンネツザイ</t>
    </rPh>
    <rPh sb="6" eb="7">
      <t>トウ</t>
    </rPh>
    <rPh sb="8" eb="10">
      <t>シヨウ</t>
    </rPh>
    <phoneticPr fontId="20"/>
  </si>
  <si>
    <t>防湿層の設置</t>
    <rPh sb="0" eb="2">
      <t>ボウシツ</t>
    </rPh>
    <rPh sb="2" eb="3">
      <t>ソウ</t>
    </rPh>
    <phoneticPr fontId="20"/>
  </si>
  <si>
    <t>防湿層の設置有り</t>
    <rPh sb="0" eb="2">
      <t>ボウシツ</t>
    </rPh>
    <rPh sb="2" eb="3">
      <t>ソウ</t>
    </rPh>
    <rPh sb="4" eb="6">
      <t>セッチ</t>
    </rPh>
    <rPh sb="6" eb="7">
      <t>ア</t>
    </rPh>
    <phoneticPr fontId="20"/>
  </si>
  <si>
    <t>結露防止</t>
  </si>
  <si>
    <t>通気層の設置</t>
    <rPh sb="0" eb="2">
      <t>ツウキ</t>
    </rPh>
    <rPh sb="2" eb="3">
      <t>ソウ</t>
    </rPh>
    <phoneticPr fontId="20"/>
  </si>
  <si>
    <t>通気層の設置有り（繊維系断熱材を使用する場合は防風層設置）</t>
    <rPh sb="0" eb="2">
      <t>ツウキ</t>
    </rPh>
    <rPh sb="2" eb="3">
      <t>ソウ</t>
    </rPh>
    <rPh sb="4" eb="6">
      <t>セッチ</t>
    </rPh>
    <rPh sb="6" eb="7">
      <t>ア</t>
    </rPh>
    <rPh sb="9" eb="11">
      <t>センイ</t>
    </rPh>
    <rPh sb="11" eb="12">
      <t>ケイ</t>
    </rPh>
    <rPh sb="12" eb="14">
      <t>ダンネツ</t>
    </rPh>
    <rPh sb="14" eb="15">
      <t>ザイ</t>
    </rPh>
    <rPh sb="16" eb="18">
      <t>シヨウ</t>
    </rPh>
    <rPh sb="20" eb="22">
      <t>バアイ</t>
    </rPh>
    <rPh sb="23" eb="26">
      <t>ボウフウソウ</t>
    </rPh>
    <rPh sb="26" eb="28">
      <t>セッチ</t>
    </rPh>
    <phoneticPr fontId="20"/>
  </si>
  <si>
    <t>除外規定適用（添付図書に内容を記載）</t>
    <rPh sb="0" eb="2">
      <t>ジョガイ</t>
    </rPh>
    <rPh sb="2" eb="4">
      <t>キテイ</t>
    </rPh>
    <rPh sb="4" eb="6">
      <t>テキヨウ</t>
    </rPh>
    <phoneticPr fontId="20"/>
  </si>
  <si>
    <t>断熱材の施工</t>
    <rPh sb="0" eb="1">
      <t>ダン</t>
    </rPh>
    <rPh sb="1" eb="2">
      <t>ネツ</t>
    </rPh>
    <rPh sb="2" eb="3">
      <t>ザイ</t>
    </rPh>
    <rPh sb="4" eb="6">
      <t>セコウ</t>
    </rPh>
    <phoneticPr fontId="20"/>
  </si>
  <si>
    <t>躯体面に断熱材を全面密着</t>
    <rPh sb="0" eb="2">
      <t>クタイ</t>
    </rPh>
    <rPh sb="2" eb="3">
      <t>メン</t>
    </rPh>
    <rPh sb="4" eb="6">
      <t>ダンネツ</t>
    </rPh>
    <rPh sb="6" eb="7">
      <t>ザイ</t>
    </rPh>
    <rPh sb="8" eb="10">
      <t>ゼンメン</t>
    </rPh>
    <rPh sb="10" eb="12">
      <t>ミッチャク</t>
    </rPh>
    <phoneticPr fontId="20"/>
  </si>
  <si>
    <t>※鉄筋ｺﾝｸﾘｰﾄ造等で内断熱工法の場合</t>
  </si>
  <si>
    <t>熱橋部対策</t>
    <rPh sb="0" eb="1">
      <t>ネツ</t>
    </rPh>
    <rPh sb="1" eb="2">
      <t>ハシ</t>
    </rPh>
    <rPh sb="2" eb="3">
      <t>ブ</t>
    </rPh>
    <rPh sb="3" eb="5">
      <t>タイサク</t>
    </rPh>
    <phoneticPr fontId="20"/>
  </si>
  <si>
    <t>断熱補強有り</t>
    <rPh sb="0" eb="2">
      <t>ダンネツ</t>
    </rPh>
    <rPh sb="2" eb="4">
      <t>ホキョウ</t>
    </rPh>
    <rPh sb="4" eb="5">
      <t>ア</t>
    </rPh>
    <phoneticPr fontId="20"/>
  </si>
  <si>
    <t>５－２一次ｴﾈﾙ</t>
  </si>
  <si>
    <t>ｷﾞｰ消費量等級</t>
  </si>
  <si>
    <t>設計一次エネルギー消費量の値を評価書に記載する</t>
    <rPh sb="0" eb="2">
      <t>セッケイ</t>
    </rPh>
    <rPh sb="2" eb="4">
      <t>イチジ</t>
    </rPh>
    <rPh sb="9" eb="12">
      <t>ショウヒリョウ</t>
    </rPh>
    <rPh sb="13" eb="14">
      <t>アタイ</t>
    </rPh>
    <rPh sb="15" eb="18">
      <t>ヒョウカショ</t>
    </rPh>
    <rPh sb="19" eb="21">
      <t>キサイ</t>
    </rPh>
    <phoneticPr fontId="20"/>
  </si>
  <si>
    <t>場合に</t>
  </si>
  <si>
    <t>基本的</t>
    <rPh sb="0" eb="3">
      <t>キホンテキ</t>
    </rPh>
    <phoneticPr fontId="20"/>
  </si>
  <si>
    <t>基準</t>
    <rPh sb="0" eb="2">
      <t>キジュン</t>
    </rPh>
    <phoneticPr fontId="20"/>
  </si>
  <si>
    <t>面積表</t>
    <rPh sb="0" eb="2">
      <t>メンセキ</t>
    </rPh>
    <rPh sb="2" eb="3">
      <t>ヒョウ</t>
    </rPh>
    <phoneticPr fontId="20"/>
  </si>
  <si>
    <t>表示をする</t>
  </si>
  <si>
    <t>事項等</t>
    <rPh sb="0" eb="2">
      <t>ジコウ</t>
    </rPh>
    <rPh sb="2" eb="3">
      <t>トウ</t>
    </rPh>
    <phoneticPr fontId="20"/>
  </si>
  <si>
    <t>設計一次</t>
  </si>
  <si>
    <t>Webプログラム出力票による</t>
  </si>
  <si>
    <t>エネルギー</t>
  </si>
  <si>
    <t>消費量の</t>
  </si>
  <si>
    <t>表示値に</t>
  </si>
  <si>
    <t>ついては</t>
  </si>
  <si>
    <t>暖房方式</t>
    <rPh sb="0" eb="2">
      <t>ダンボウ</t>
    </rPh>
    <rPh sb="2" eb="4">
      <t>ホウシキ</t>
    </rPh>
    <phoneticPr fontId="20"/>
  </si>
  <si>
    <t>冷房方式</t>
    <rPh sb="0" eb="2">
      <t>レイボウ</t>
    </rPh>
    <rPh sb="2" eb="4">
      <t>ホウシキ</t>
    </rPh>
    <phoneticPr fontId="20"/>
  </si>
  <si>
    <t>機器表</t>
    <rPh sb="0" eb="2">
      <t>キキ</t>
    </rPh>
    <rPh sb="2" eb="3">
      <t>ヒョウ</t>
    </rPh>
    <phoneticPr fontId="20"/>
  </si>
  <si>
    <t>換気設備方式</t>
    <rPh sb="0" eb="2">
      <t>カンキ</t>
    </rPh>
    <rPh sb="2" eb="4">
      <t>セツビ</t>
    </rPh>
    <phoneticPr fontId="20"/>
  </si>
  <si>
    <t>系統図</t>
    <rPh sb="0" eb="3">
      <t>ケイトウズ</t>
    </rPh>
    <phoneticPr fontId="20"/>
  </si>
  <si>
    <t>使用建材</t>
    <rPh sb="0" eb="2">
      <t>シヨウ</t>
    </rPh>
    <rPh sb="2" eb="4">
      <t>ケンザイ</t>
    </rPh>
    <phoneticPr fontId="20"/>
  </si>
  <si>
    <t>製材等</t>
    <rPh sb="0" eb="2">
      <t>セイザイ</t>
    </rPh>
    <rPh sb="2" eb="3">
      <t>トウ</t>
    </rPh>
    <phoneticPr fontId="20"/>
  </si>
  <si>
    <t>特定建材</t>
    <rPh sb="0" eb="2">
      <t>トクテイ</t>
    </rPh>
    <rPh sb="2" eb="4">
      <t>ケンザイ</t>
    </rPh>
    <phoneticPr fontId="20"/>
  </si>
  <si>
    <t>その他の建材</t>
    <rPh sb="2" eb="3">
      <t>タ</t>
    </rPh>
    <rPh sb="4" eb="6">
      <t>ケンザイ</t>
    </rPh>
    <phoneticPr fontId="20"/>
  </si>
  <si>
    <t>建材表</t>
    <rPh sb="0" eb="2">
      <t>ケンザイ</t>
    </rPh>
    <rPh sb="1" eb="2">
      <t>ザイ</t>
    </rPh>
    <rPh sb="2" eb="3">
      <t>ヒョウ</t>
    </rPh>
    <phoneticPr fontId="20"/>
  </si>
  <si>
    <t>居室の</t>
    <rPh sb="0" eb="2">
      <t>キョシツ</t>
    </rPh>
    <phoneticPr fontId="20"/>
  </si>
  <si>
    <t>特定建材のうち最もホルムアルデヒド発散が大きい建材</t>
    <rPh sb="0" eb="2">
      <t>トクテイ</t>
    </rPh>
    <rPh sb="2" eb="4">
      <t>ケンザイ</t>
    </rPh>
    <rPh sb="7" eb="8">
      <t>モット</t>
    </rPh>
    <rPh sb="20" eb="21">
      <t>オオ</t>
    </rPh>
    <rPh sb="23" eb="25">
      <t>ケンザイ</t>
    </rPh>
    <phoneticPr fontId="20"/>
  </si>
  <si>
    <t>天井裏等</t>
    <rPh sb="0" eb="3">
      <t>テンジョウウラ</t>
    </rPh>
    <phoneticPr fontId="20"/>
  </si>
  <si>
    <t>措置方法</t>
    <rPh sb="0" eb="2">
      <t>ソチ</t>
    </rPh>
    <rPh sb="2" eb="4">
      <t>ホウホウ</t>
    </rPh>
    <phoneticPr fontId="20"/>
  </si>
  <si>
    <t>換気対策</t>
    <rPh sb="0" eb="2">
      <t>カンキ</t>
    </rPh>
    <rPh sb="2" eb="4">
      <t>タイサク</t>
    </rPh>
    <phoneticPr fontId="20"/>
  </si>
  <si>
    <t>機械換気設備</t>
    <rPh sb="0" eb="2">
      <t>キカイ</t>
    </rPh>
    <rPh sb="2" eb="4">
      <t>カンキ</t>
    </rPh>
    <rPh sb="4" eb="6">
      <t>セツビ</t>
    </rPh>
    <phoneticPr fontId="20"/>
  </si>
  <si>
    <t>無</t>
    <rPh sb="0" eb="1">
      <t>ナ</t>
    </rPh>
    <phoneticPr fontId="20"/>
  </si>
  <si>
    <t>計算書</t>
    <rPh sb="0" eb="2">
      <t>ケイサン</t>
    </rPh>
    <rPh sb="2" eb="3">
      <t>ショ</t>
    </rPh>
    <phoneticPr fontId="20"/>
  </si>
  <si>
    <t>換気のできる窓</t>
    <rPh sb="0" eb="2">
      <t>カンキ</t>
    </rPh>
    <rPh sb="6" eb="7">
      <t>マド</t>
    </rPh>
    <phoneticPr fontId="20"/>
  </si>
  <si>
    <t>局所換気</t>
    <rPh sb="0" eb="2">
      <t>キョクショ</t>
    </rPh>
    <rPh sb="2" eb="4">
      <t>カンキ</t>
    </rPh>
    <phoneticPr fontId="20"/>
  </si>
  <si>
    <t>浴室</t>
    <rPh sb="0" eb="2">
      <t>ヨクシツ</t>
    </rPh>
    <phoneticPr fontId="20"/>
  </si>
  <si>
    <t>台所</t>
    <rPh sb="0" eb="2">
      <t>ダイドコロ</t>
    </rPh>
    <phoneticPr fontId="20"/>
  </si>
  <si>
    <t>居室床面積に対する</t>
    <rPh sb="0" eb="2">
      <t>キョシツ</t>
    </rPh>
    <rPh sb="2" eb="5">
      <t>ユカメンセキ</t>
    </rPh>
    <rPh sb="6" eb="7">
      <t>タイ</t>
    </rPh>
    <phoneticPr fontId="20"/>
  </si>
  <si>
    <t>開口部の割合</t>
  </si>
  <si>
    <t>東面（</t>
    <rPh sb="0" eb="1">
      <t>ヒガシ</t>
    </rPh>
    <rPh sb="1" eb="2">
      <t>メン</t>
    </rPh>
    <phoneticPr fontId="20"/>
  </si>
  <si>
    <t>南面（</t>
    <rPh sb="0" eb="1">
      <t>ミナミ</t>
    </rPh>
    <rPh sb="1" eb="2">
      <t>メン</t>
    </rPh>
    <phoneticPr fontId="20"/>
  </si>
  <si>
    <t>西面（</t>
    <rPh sb="0" eb="1">
      <t>ニシ</t>
    </rPh>
    <rPh sb="1" eb="2">
      <t>メン</t>
    </rPh>
    <phoneticPr fontId="20"/>
  </si>
  <si>
    <t>方位別開口部の</t>
    <rPh sb="0" eb="2">
      <t>ホウイ</t>
    </rPh>
    <rPh sb="2" eb="3">
      <t>ベツ</t>
    </rPh>
    <rPh sb="3" eb="5">
      <t>カイコウ</t>
    </rPh>
    <phoneticPr fontId="20"/>
  </si>
  <si>
    <t>真上（</t>
    <rPh sb="0" eb="2">
      <t>マウエ</t>
    </rPh>
    <phoneticPr fontId="20"/>
  </si>
  <si>
    <t>面積合計の比</t>
  </si>
  <si>
    <t>北面等級</t>
    <rPh sb="0" eb="1">
      <t>キタ</t>
    </rPh>
    <rPh sb="1" eb="2">
      <t>メン</t>
    </rPh>
    <phoneticPr fontId="20"/>
  </si>
  <si>
    <t>北の方位の</t>
    <rPh sb="0" eb="1">
      <t>キタ</t>
    </rPh>
    <rPh sb="2" eb="4">
      <t>ホウイ</t>
    </rPh>
    <phoneticPr fontId="20"/>
  </si>
  <si>
    <t>ＪＩＳの遮音等級表示品</t>
    <rPh sb="4" eb="6">
      <t>シャオン</t>
    </rPh>
    <rPh sb="6" eb="8">
      <t>トウキュウ</t>
    </rPh>
    <rPh sb="8" eb="10">
      <t>ヒョウジ</t>
    </rPh>
    <rPh sb="10" eb="11">
      <t>ヒン</t>
    </rPh>
    <phoneticPr fontId="20"/>
  </si>
  <si>
    <t>仕上表</t>
    <rPh sb="0" eb="2">
      <t>シアゲ</t>
    </rPh>
    <rPh sb="2" eb="3">
      <t>ヒョウ</t>
    </rPh>
    <phoneticPr fontId="20"/>
  </si>
  <si>
    <t>その他試験を行うもの</t>
    <rPh sb="2" eb="3">
      <t>タ</t>
    </rPh>
    <rPh sb="3" eb="5">
      <t>シケン</t>
    </rPh>
    <rPh sb="6" eb="7">
      <t>オコナ</t>
    </rPh>
    <phoneticPr fontId="20"/>
  </si>
  <si>
    <t>（透過損失の平均値</t>
    <rPh sb="1" eb="3">
      <t>トウカ</t>
    </rPh>
    <rPh sb="3" eb="5">
      <t>ソンシツ</t>
    </rPh>
    <rPh sb="6" eb="8">
      <t>ヘイキン</t>
    </rPh>
    <rPh sb="8" eb="9">
      <t>チ</t>
    </rPh>
    <phoneticPr fontId="20"/>
  </si>
  <si>
    <t>試験成績書</t>
    <rPh sb="0" eb="2">
      <t>シケン</t>
    </rPh>
    <rPh sb="2" eb="5">
      <t>セイセキショ</t>
    </rPh>
    <phoneticPr fontId="20"/>
  </si>
  <si>
    <t>東面等級</t>
    <rPh sb="0" eb="1">
      <t>ヒガシ</t>
    </rPh>
    <rPh sb="1" eb="2">
      <t>メン</t>
    </rPh>
    <phoneticPr fontId="20"/>
  </si>
  <si>
    <t>東の方位の</t>
    <rPh sb="0" eb="1">
      <t>ヒガシ</t>
    </rPh>
    <rPh sb="2" eb="4">
      <t>ホウイ</t>
    </rPh>
    <phoneticPr fontId="20"/>
  </si>
  <si>
    <t>南面等級</t>
    <rPh sb="0" eb="1">
      <t>ミナミ</t>
    </rPh>
    <rPh sb="1" eb="2">
      <t>メン</t>
    </rPh>
    <phoneticPr fontId="20"/>
  </si>
  <si>
    <t>南の方位の</t>
    <rPh sb="0" eb="1">
      <t>ミナミ</t>
    </rPh>
    <rPh sb="2" eb="4">
      <t>ホウイ</t>
    </rPh>
    <phoneticPr fontId="20"/>
  </si>
  <si>
    <t>該当なし（北）</t>
    <rPh sb="0" eb="2">
      <t>ガイトウ</t>
    </rPh>
    <rPh sb="5" eb="6">
      <t>キタ</t>
    </rPh>
    <phoneticPr fontId="20"/>
  </si>
  <si>
    <t>該当なし（東）</t>
    <rPh sb="0" eb="2">
      <t>ガイトウ</t>
    </rPh>
    <rPh sb="5" eb="6">
      <t>ヒガシ</t>
    </rPh>
    <phoneticPr fontId="20"/>
  </si>
  <si>
    <t>該当なし（南）</t>
    <rPh sb="0" eb="2">
      <t>ガイトウ</t>
    </rPh>
    <rPh sb="5" eb="6">
      <t>ミナミ</t>
    </rPh>
    <phoneticPr fontId="20"/>
  </si>
  <si>
    <t>西面等級</t>
    <rPh sb="0" eb="1">
      <t>ニシ</t>
    </rPh>
    <rPh sb="1" eb="2">
      <t>メン</t>
    </rPh>
    <phoneticPr fontId="20"/>
  </si>
  <si>
    <t>西の方位の</t>
    <rPh sb="0" eb="1">
      <t>ニシ</t>
    </rPh>
    <rPh sb="2" eb="4">
      <t>ホウイ</t>
    </rPh>
    <phoneticPr fontId="20"/>
  </si>
  <si>
    <t>該当なし（西）</t>
    <rPh sb="0" eb="2">
      <t>ガイトウ</t>
    </rPh>
    <rPh sb="5" eb="6">
      <t>ニシ</t>
    </rPh>
    <phoneticPr fontId="20"/>
  </si>
  <si>
    <t>部屋の</t>
    <rPh sb="0" eb="2">
      <t>ヘヤ</t>
    </rPh>
    <phoneticPr fontId="20"/>
  </si>
  <si>
    <t>段差</t>
    <rPh sb="0" eb="2">
      <t>ダンサ</t>
    </rPh>
    <phoneticPr fontId="20"/>
  </si>
  <si>
    <t>日常生活空間内</t>
    <rPh sb="0" eb="2">
      <t>ニチジョウ</t>
    </rPh>
    <rPh sb="2" eb="4">
      <t>セイカツ</t>
    </rPh>
    <phoneticPr fontId="20"/>
  </si>
  <si>
    <t>日常生活空間外</t>
    <rPh sb="0" eb="2">
      <t>ニチジョウ</t>
    </rPh>
    <rPh sb="2" eb="4">
      <t>セイカツ</t>
    </rPh>
    <phoneticPr fontId="20"/>
  </si>
  <si>
    <t>階段</t>
    <rPh sb="0" eb="2">
      <t>カイダン</t>
    </rPh>
    <phoneticPr fontId="20"/>
  </si>
  <si>
    <t>勾配等</t>
    <rPh sb="0" eb="2">
      <t>コウバイ</t>
    </rPh>
    <rPh sb="2" eb="3">
      <t>ナド</t>
    </rPh>
    <phoneticPr fontId="20"/>
  </si>
  <si>
    <t>階段無</t>
    <rPh sb="0" eb="2">
      <t>カイダン</t>
    </rPh>
    <rPh sb="2" eb="3">
      <t>ナシ</t>
    </rPh>
    <phoneticPr fontId="20"/>
  </si>
  <si>
    <t>蹴込み</t>
    <rPh sb="0" eb="1">
      <t>ケ</t>
    </rPh>
    <rPh sb="1" eb="2">
      <t>コ</t>
    </rPh>
    <phoneticPr fontId="20"/>
  </si>
  <si>
    <t>階段の幅員等</t>
    <rPh sb="0" eb="2">
      <t>カイダン</t>
    </rPh>
    <rPh sb="3" eb="4">
      <t>ハバ</t>
    </rPh>
    <rPh sb="4" eb="5">
      <t>イン</t>
    </rPh>
    <rPh sb="5" eb="6">
      <t>トウ</t>
    </rPh>
    <phoneticPr fontId="20"/>
  </si>
  <si>
    <t>手摺</t>
    <rPh sb="0" eb="2">
      <t>テスリ</t>
    </rPh>
    <phoneticPr fontId="20"/>
  </si>
  <si>
    <t>手摺の設置</t>
    <rPh sb="0" eb="2">
      <t>テスリ</t>
    </rPh>
    <rPh sb="3" eb="5">
      <t>セッチ</t>
    </rPh>
    <phoneticPr fontId="20"/>
  </si>
  <si>
    <t>転落防止手摺</t>
    <rPh sb="0" eb="2">
      <t>テンラク</t>
    </rPh>
    <rPh sb="2" eb="4">
      <t>ボウシ</t>
    </rPh>
    <rPh sb="4" eb="6">
      <t>テスリ</t>
    </rPh>
    <phoneticPr fontId="20"/>
  </si>
  <si>
    <t>通路等の</t>
    <rPh sb="0" eb="2">
      <t>ツウロ</t>
    </rPh>
    <rPh sb="2" eb="3">
      <t>トウ</t>
    </rPh>
    <phoneticPr fontId="20"/>
  </si>
  <si>
    <t>通路の幅員</t>
    <rPh sb="0" eb="2">
      <t>ツウロ</t>
    </rPh>
    <rPh sb="3" eb="4">
      <t>ハバ</t>
    </rPh>
    <rPh sb="4" eb="5">
      <t>イン</t>
    </rPh>
    <phoneticPr fontId="20"/>
  </si>
  <si>
    <t>寝室,便所</t>
    <rPh sb="0" eb="2">
      <t>シンシツ</t>
    </rPh>
    <rPh sb="3" eb="4">
      <t>ベン</t>
    </rPh>
    <phoneticPr fontId="20"/>
  </si>
  <si>
    <t>浴室の寸法</t>
    <rPh sb="0" eb="2">
      <t>ヨクシツ</t>
    </rPh>
    <rPh sb="3" eb="5">
      <t>スンポウ</t>
    </rPh>
    <phoneticPr fontId="20"/>
  </si>
  <si>
    <t>腰掛け式便器を設置</t>
    <rPh sb="0" eb="2">
      <t>コシカ</t>
    </rPh>
    <rPh sb="3" eb="4">
      <t>シキ</t>
    </rPh>
    <rPh sb="4" eb="6">
      <t>ベンキ</t>
    </rPh>
    <rPh sb="7" eb="9">
      <t>セッチ</t>
    </rPh>
    <phoneticPr fontId="20"/>
  </si>
  <si>
    <t>特定寝室面積</t>
    <rPh sb="0" eb="2">
      <t>トクテイ</t>
    </rPh>
    <rPh sb="2" eb="4">
      <t>シンシツ</t>
    </rPh>
    <rPh sb="4" eb="6">
      <t>メンセキ</t>
    </rPh>
    <phoneticPr fontId="20"/>
  </si>
  <si>
    <t>階</t>
    <rPh sb="0" eb="1">
      <t>カイ</t>
    </rPh>
    <phoneticPr fontId="20"/>
  </si>
  <si>
    <t>侵入防止上有効な措置 （</t>
    <rPh sb="0" eb="2">
      <t>シンニュウ</t>
    </rPh>
    <rPh sb="2" eb="4">
      <t>ボウシ</t>
    </rPh>
    <rPh sb="4" eb="5">
      <t>ジョウ</t>
    </rPh>
    <rPh sb="5" eb="7">
      <t>ユウコウ</t>
    </rPh>
    <rPh sb="8" eb="10">
      <t>ソチ</t>
    </rPh>
    <phoneticPr fontId="20"/>
  </si>
  <si>
    <t>該当する開口部無し</t>
    <rPh sb="0" eb="2">
      <t>ガイトウ</t>
    </rPh>
    <rPh sb="4" eb="7">
      <t>カイコウブ</t>
    </rPh>
    <rPh sb="7" eb="8">
      <t>ナ</t>
    </rPh>
    <phoneticPr fontId="20"/>
  </si>
  <si>
    <t>自己評価書 ・ 設計内容説明書 &lt;一戸建ての住宅&gt;</t>
    <rPh sb="0" eb="2">
      <t>ジコ</t>
    </rPh>
    <rPh sb="2" eb="4">
      <t>ヒョウカ</t>
    </rPh>
    <rPh sb="4" eb="5">
      <t>ショ</t>
    </rPh>
    <rPh sb="8" eb="10">
      <t>セッケイ</t>
    </rPh>
    <rPh sb="10" eb="12">
      <t>ナイヨウ</t>
    </rPh>
    <rPh sb="12" eb="15">
      <t>セツメイショ</t>
    </rPh>
    <rPh sb="17" eb="19">
      <t>イッコ</t>
    </rPh>
    <rPh sb="19" eb="20">
      <t>ダ</t>
    </rPh>
    <rPh sb="22" eb="24">
      <t>ジュウタク</t>
    </rPh>
    <phoneticPr fontId="20"/>
  </si>
  <si>
    <t>氏名</t>
    <rPh sb="0" eb="2">
      <t>シメイ</t>
    </rPh>
    <phoneticPr fontId="20"/>
  </si>
  <si>
    <t>事務所名</t>
    <rPh sb="0" eb="2">
      <t>ジム</t>
    </rPh>
    <rPh sb="2" eb="3">
      <t>ショ</t>
    </rPh>
    <rPh sb="3" eb="4">
      <t>メイ</t>
    </rPh>
    <phoneticPr fontId="20"/>
  </si>
  <si>
    <t>【評価機関の評価員の氏名】</t>
    <rPh sb="1" eb="3">
      <t>ヒョウカ</t>
    </rPh>
    <rPh sb="3" eb="5">
      <t>キカン</t>
    </rPh>
    <rPh sb="6" eb="8">
      <t>ヒョウカ</t>
    </rPh>
    <rPh sb="8" eb="9">
      <t>イン</t>
    </rPh>
    <rPh sb="10" eb="12">
      <t>シメイ</t>
    </rPh>
    <phoneticPr fontId="27"/>
  </si>
  <si>
    <t>株式会社 日本住宅保証検査機構</t>
    <phoneticPr fontId="20"/>
  </si>
  <si>
    <t>１．</t>
    <phoneticPr fontId="20"/>
  </si>
  <si>
    <t>この様式は、一戸建ての住宅の評価に用いてください。</t>
    <rPh sb="2" eb="4">
      <t>ヨウシキ</t>
    </rPh>
    <rPh sb="6" eb="8">
      <t>イッコ</t>
    </rPh>
    <rPh sb="8" eb="9">
      <t>ダ</t>
    </rPh>
    <rPh sb="11" eb="13">
      <t>ジュウタク</t>
    </rPh>
    <rPh sb="14" eb="16">
      <t>ヒョウカ</t>
    </rPh>
    <rPh sb="17" eb="18">
      <t>モチ</t>
    </rPh>
    <phoneticPr fontId="20"/>
  </si>
  <si>
    <t>２．</t>
  </si>
  <si>
    <t>３．</t>
  </si>
  <si>
    <t>「建築物の名称」 欄には、評価対象建築物が特定できる名称を記載してください。</t>
    <rPh sb="1" eb="4">
      <t>ケンチクブツ</t>
    </rPh>
    <rPh sb="5" eb="7">
      <t>メイショウ</t>
    </rPh>
    <rPh sb="9" eb="10">
      <t>ラン</t>
    </rPh>
    <rPh sb="13" eb="15">
      <t>ヒョウカ</t>
    </rPh>
    <rPh sb="15" eb="17">
      <t>タイショウ</t>
    </rPh>
    <rPh sb="17" eb="20">
      <t>ケンチクブツ</t>
    </rPh>
    <rPh sb="21" eb="23">
      <t>トクテイ</t>
    </rPh>
    <rPh sb="26" eb="28">
      <t>メイショウ</t>
    </rPh>
    <rPh sb="29" eb="31">
      <t>キサイ</t>
    </rPh>
    <phoneticPr fontId="20"/>
  </si>
  <si>
    <t>４．</t>
  </si>
  <si>
    <t>「建築物の所在地」 欄には、評価対象建築物が特定できる地名地番、住居表示を記載してください。</t>
    <rPh sb="1" eb="4">
      <t>ケンチクブツ</t>
    </rPh>
    <rPh sb="5" eb="8">
      <t>ショザイチ</t>
    </rPh>
    <rPh sb="10" eb="11">
      <t>ラン</t>
    </rPh>
    <rPh sb="37" eb="39">
      <t>キサイ</t>
    </rPh>
    <phoneticPr fontId="20"/>
  </si>
  <si>
    <t>５．</t>
  </si>
  <si>
    <t>「設計者の氏名」 欄には、設計者その他この書類の作成責任者の氏名を記載してください。</t>
    <rPh sb="1" eb="4">
      <t>セッケイシャ</t>
    </rPh>
    <rPh sb="5" eb="7">
      <t>シメイ</t>
    </rPh>
    <rPh sb="9" eb="10">
      <t>ラン</t>
    </rPh>
    <rPh sb="13" eb="15">
      <t>セッケイ</t>
    </rPh>
    <rPh sb="15" eb="16">
      <t>シャ</t>
    </rPh>
    <rPh sb="18" eb="19">
      <t>タ</t>
    </rPh>
    <rPh sb="21" eb="23">
      <t>ショルイ</t>
    </rPh>
    <rPh sb="24" eb="26">
      <t>サクセイ</t>
    </rPh>
    <rPh sb="26" eb="29">
      <t>セキニンシャ</t>
    </rPh>
    <rPh sb="30" eb="32">
      <t>シメイ</t>
    </rPh>
    <rPh sb="33" eb="35">
      <t>キサイ</t>
    </rPh>
    <phoneticPr fontId="20"/>
  </si>
  <si>
    <t>６．</t>
  </si>
  <si>
    <t>「自己評価者の氏名」 欄には、自己評価を行った者の氏名を記載してください。</t>
    <rPh sb="11" eb="12">
      <t>ラン</t>
    </rPh>
    <rPh sb="15" eb="17">
      <t>ジコ</t>
    </rPh>
    <rPh sb="17" eb="19">
      <t>ヒョウカ</t>
    </rPh>
    <rPh sb="20" eb="21">
      <t>オコナ</t>
    </rPh>
    <rPh sb="23" eb="24">
      <t>モノ</t>
    </rPh>
    <rPh sb="25" eb="27">
      <t>シメイ</t>
    </rPh>
    <rPh sb="28" eb="30">
      <t>キサイ</t>
    </rPh>
    <phoneticPr fontId="20"/>
  </si>
  <si>
    <t>７．</t>
  </si>
  <si>
    <t>「評価機関の評価員の氏名」 欄は、記入しないでください。</t>
    <rPh sb="1" eb="3">
      <t>ヒョウカ</t>
    </rPh>
    <rPh sb="3" eb="5">
      <t>キカン</t>
    </rPh>
    <rPh sb="6" eb="8">
      <t>ヒョウカ</t>
    </rPh>
    <rPh sb="8" eb="9">
      <t>イン</t>
    </rPh>
    <rPh sb="10" eb="12">
      <t>シメイ</t>
    </rPh>
    <rPh sb="14" eb="15">
      <t>ラン</t>
    </rPh>
    <rPh sb="17" eb="19">
      <t>キニュウ</t>
    </rPh>
    <phoneticPr fontId="20"/>
  </si>
  <si>
    <t>「評価方法」 は、評価の根拠となる評価方法を示してください。 また、「評価方法基準」、「特別評価方法認定」、「住宅型式性能認定」、「型式住宅部分等製造者の認証」 とは 次のとおりです。</t>
    <rPh sb="1" eb="3">
      <t>ヒョウカ</t>
    </rPh>
    <rPh sb="3" eb="5">
      <t>ホウホウ</t>
    </rPh>
    <rPh sb="9" eb="11">
      <t>ヒョウカ</t>
    </rPh>
    <rPh sb="12" eb="14">
      <t>コンキョ</t>
    </rPh>
    <rPh sb="17" eb="19">
      <t>ヒョウカ</t>
    </rPh>
    <rPh sb="19" eb="21">
      <t>ホウホウ</t>
    </rPh>
    <rPh sb="22" eb="23">
      <t>シメ</t>
    </rPh>
    <rPh sb="84" eb="85">
      <t>ツギ</t>
    </rPh>
    <phoneticPr fontId="20"/>
  </si>
  <si>
    <t>評価方法基準</t>
    <rPh sb="0" eb="2">
      <t>ヒョウカ</t>
    </rPh>
    <rPh sb="2" eb="4">
      <t>ホウホウ</t>
    </rPh>
    <rPh sb="4" eb="6">
      <t>キジュン</t>
    </rPh>
    <phoneticPr fontId="20"/>
  </si>
  <si>
    <t>日本住宅性能表示基準に基づく評価</t>
    <phoneticPr fontId="20"/>
  </si>
  <si>
    <t>特別評価方法認定</t>
    <phoneticPr fontId="20"/>
  </si>
  <si>
    <t>住宅型式性能認定</t>
    <phoneticPr fontId="20"/>
  </si>
  <si>
    <t>型式住宅部分等製造者の認証</t>
    <phoneticPr fontId="20"/>
  </si>
  <si>
    <t>「自己評価結果」 欄には、評価方法により自己評価した結果を記載してください。</t>
    <rPh sb="1" eb="3">
      <t>ジコ</t>
    </rPh>
    <rPh sb="3" eb="5">
      <t>ヒョウカ</t>
    </rPh>
    <rPh sb="5" eb="7">
      <t>ケッカ</t>
    </rPh>
    <rPh sb="9" eb="10">
      <t>ラン</t>
    </rPh>
    <rPh sb="13" eb="15">
      <t>ヒョウカ</t>
    </rPh>
    <rPh sb="15" eb="17">
      <t>ホウホウ</t>
    </rPh>
    <rPh sb="20" eb="22">
      <t>ジコ</t>
    </rPh>
    <rPh sb="22" eb="24">
      <t>ヒョウカ</t>
    </rPh>
    <rPh sb="26" eb="28">
      <t>ケッカ</t>
    </rPh>
    <rPh sb="29" eb="31">
      <t>キサイ</t>
    </rPh>
    <phoneticPr fontId="20"/>
  </si>
  <si>
    <t>黄色のセルは入力することができます。</t>
    <rPh sb="0" eb="2">
      <t>キイロ</t>
    </rPh>
    <rPh sb="6" eb="8">
      <t>ニュウリョク</t>
    </rPh>
    <phoneticPr fontId="20"/>
  </si>
  <si>
    <t>「ＪＩＯ確認」 欄は、記入しないでください。</t>
    <rPh sb="4" eb="6">
      <t>カクニン</t>
    </rPh>
    <rPh sb="8" eb="9">
      <t>ラン</t>
    </rPh>
    <rPh sb="11" eb="13">
      <t>キニュウ</t>
    </rPh>
    <phoneticPr fontId="20"/>
  </si>
  <si>
    <t>事項</t>
    <phoneticPr fontId="20"/>
  </si>
  <si>
    <t>結果</t>
    <phoneticPr fontId="20"/>
  </si>
  <si>
    <t>１－１耐震等級</t>
    <phoneticPr fontId="20"/>
  </si>
  <si>
    <t>（倒壊等防止）</t>
    <phoneticPr fontId="20"/>
  </si>
  <si>
    <t>□</t>
    <phoneticPr fontId="20"/>
  </si>
  <si>
    <t xml:space="preserve">基準法の規定 </t>
    <phoneticPr fontId="20"/>
  </si>
  <si>
    <t>１－２耐震等級</t>
    <phoneticPr fontId="20"/>
  </si>
  <si>
    <t>（損傷防止）</t>
    <phoneticPr fontId="20"/>
  </si>
  <si>
    <t>大臣認定書（基準法）の活用</t>
    <phoneticPr fontId="20"/>
  </si>
  <si>
    <t>１－３その他</t>
    <phoneticPr fontId="20"/>
  </si>
  <si>
    <t>免震</t>
    <phoneticPr fontId="20"/>
  </si>
  <si>
    <t>大臣認定書の活用</t>
    <phoneticPr fontId="20"/>
  </si>
  <si>
    <t>その他</t>
    <phoneticPr fontId="20"/>
  </si>
  <si>
    <t>１－４耐風等級</t>
    <phoneticPr fontId="20"/>
  </si>
  <si>
    <t>□</t>
    <phoneticPr fontId="20"/>
  </si>
  <si>
    <t>kN/㎡]</t>
    <phoneticPr fontId="20"/>
  </si>
  <si>
    <t>１－５耐積雪</t>
    <phoneticPr fontId="20"/>
  </si>
  <si>
    <t>地盤調査方法等</t>
    <phoneticPr fontId="20"/>
  </si>
  <si>
    <t>等級</t>
    <phoneticPr fontId="20"/>
  </si>
  <si>
    <t>（</t>
    <phoneticPr fontId="20"/>
  </si>
  <si>
    <t>）</t>
    <phoneticPr fontId="20"/>
  </si>
  <si>
    <t>杭の許容支持</t>
    <phoneticPr fontId="20"/>
  </si>
  <si>
    <t>説明欄</t>
    <phoneticPr fontId="20"/>
  </si>
  <si>
    <t>力等及びその</t>
    <phoneticPr fontId="20"/>
  </si>
  <si>
    <t>と同様</t>
    <phoneticPr fontId="20"/>
  </si>
  <si>
    <t>（</t>
    <phoneticPr fontId="20"/>
  </si>
  <si>
    <t>）</t>
    <phoneticPr fontId="20"/>
  </si>
  <si>
    <t>設定方法</t>
    <phoneticPr fontId="20"/>
  </si>
  <si>
    <t>１－７基礎の</t>
    <phoneticPr fontId="20"/>
  </si>
  <si>
    <t>構造方法及び</t>
    <phoneticPr fontId="20"/>
  </si>
  <si>
    <t>形式等</t>
    <phoneticPr fontId="20"/>
  </si>
  <si>
    <t>[</t>
    <phoneticPr fontId="20"/>
  </si>
  <si>
    <t>cm]</t>
    <phoneticPr fontId="20"/>
  </si>
  <si>
    <t>m]</t>
    <phoneticPr fontId="20"/>
  </si>
  <si>
    <t>杭長</t>
    <phoneticPr fontId="20"/>
  </si>
  <si>
    <t>２－１感知警報</t>
    <phoneticPr fontId="20"/>
  </si>
  <si>
    <t>住宅用防災報知設備等</t>
    <phoneticPr fontId="20"/>
  </si>
  <si>
    <t>装置設置等級</t>
    <phoneticPr fontId="20"/>
  </si>
  <si>
    <t>住宅用防災警報器（ネットワーク化）</t>
    <phoneticPr fontId="20"/>
  </si>
  <si>
    <t>（自住戸火災</t>
    <phoneticPr fontId="20"/>
  </si>
  <si>
    <t>住宅用防災警報器等</t>
    <phoneticPr fontId="20"/>
  </si>
  <si>
    <t>時）</t>
    <phoneticPr fontId="20"/>
  </si>
  <si>
    <t>＊等級4のみ</t>
    <phoneticPr fontId="20"/>
  </si>
  <si>
    <t>２－４脱出対策</t>
    <phoneticPr fontId="20"/>
  </si>
  <si>
    <t>（火災時）</t>
    <phoneticPr fontId="20"/>
  </si>
  <si>
    <t>説明欄</t>
    <phoneticPr fontId="20"/>
  </si>
  <si>
    <t>と同様</t>
    <phoneticPr fontId="20"/>
  </si>
  <si>
    <t>（３階以上）</t>
    <phoneticPr fontId="20"/>
  </si>
  <si>
    <t>（</t>
    <phoneticPr fontId="20"/>
  </si>
  <si>
    <t>）</t>
    <phoneticPr fontId="20"/>
  </si>
  <si>
    <t>２－５耐火等級</t>
    <phoneticPr fontId="20"/>
  </si>
  <si>
    <t>（延焼のおそれ</t>
    <phoneticPr fontId="20"/>
  </si>
  <si>
    <t>耐火時間</t>
    <phoneticPr fontId="20"/>
  </si>
  <si>
    <t>のある部分・</t>
    <phoneticPr fontId="20"/>
  </si>
  <si>
    <t>開口部）</t>
    <phoneticPr fontId="20"/>
  </si>
  <si>
    <t>２－６耐火等級</t>
    <phoneticPr fontId="20"/>
  </si>
  <si>
    <t>３－１劣化対策</t>
    <phoneticPr fontId="20"/>
  </si>
  <si>
    <t>認定書等</t>
    <phoneticPr fontId="20"/>
  </si>
  <si>
    <t>等級（構造躯</t>
    <phoneticPr fontId="20"/>
  </si>
  <si>
    <t>（真壁構造で90ｃｍ以上の軒の出がある場合を含む）</t>
    <phoneticPr fontId="20"/>
  </si>
  <si>
    <t>体等）</t>
    <phoneticPr fontId="20"/>
  </si>
  <si>
    <t>柱</t>
    <phoneticPr fontId="20"/>
  </si>
  <si>
    <t>（等級2のみ選択可）</t>
    <phoneticPr fontId="20"/>
  </si>
  <si>
    <t>軸材・</t>
    <phoneticPr fontId="20"/>
  </si>
  <si>
    <t>下地材</t>
    <phoneticPr fontId="20"/>
  </si>
  <si>
    <t>合板</t>
    <phoneticPr fontId="20"/>
  </si>
  <si>
    <t>土台に接する外壁下端水切り</t>
    <phoneticPr fontId="20"/>
  </si>
  <si>
    <t>浴室</t>
    <phoneticPr fontId="20"/>
  </si>
  <si>
    <t>外壁軸組等の防腐措置等</t>
    <phoneticPr fontId="20"/>
  </si>
  <si>
    <t>脱衣室</t>
    <phoneticPr fontId="20"/>
  </si>
  <si>
    <t>防湿方法</t>
    <phoneticPr fontId="20"/>
  </si>
  <si>
    <t>(</t>
    <phoneticPr fontId="20"/>
  </si>
  <si>
    <t>コンクリート</t>
    <phoneticPr fontId="20"/>
  </si>
  <si>
    <t>措置等</t>
    <phoneticPr fontId="20"/>
  </si>
  <si>
    <t>ねこ土台</t>
    <phoneticPr fontId="20"/>
  </si>
  <si>
    <t>※一部基礎断熱工法の場合もチェック</t>
    <phoneticPr fontId="20"/>
  </si>
  <si>
    <t>換気</t>
    <phoneticPr fontId="20"/>
  </si>
  <si>
    <t>構造躯体</t>
    <phoneticPr fontId="20"/>
  </si>
  <si>
    <t>一般部</t>
    <phoneticPr fontId="20"/>
  </si>
  <si>
    <t>柱脚部</t>
    <phoneticPr fontId="20"/>
  </si>
  <si>
    <t>注：地階を除く最下階の柱脚部が対象</t>
    <phoneticPr fontId="20"/>
  </si>
  <si>
    <t>注：柱・梁・筋かい以外の部分に使用されている鋼材</t>
    <phoneticPr fontId="20"/>
  </si>
  <si>
    <t>〔</t>
    <phoneticPr fontId="20"/>
  </si>
  <si>
    <t>〕</t>
    <phoneticPr fontId="20"/>
  </si>
  <si>
    <t>ﾌﾗｲｱｯｼｭｾﾒﾝﾄ</t>
    <phoneticPr fontId="20"/>
  </si>
  <si>
    <t>高炉ｾﾒﾝﾄ</t>
    <phoneticPr fontId="20"/>
  </si>
  <si>
    <t>その他のﾎﾟﾙﾄﾗﾝﾄﾞｾﾒﾝﾄ</t>
    <phoneticPr fontId="20"/>
  </si>
  <si>
    <t>部材の設</t>
    <phoneticPr fontId="20"/>
  </si>
  <si>
    <t>計・配筋</t>
    <phoneticPr fontId="20"/>
  </si>
  <si>
    <t>スランプ</t>
    <phoneticPr fontId="20"/>
  </si>
  <si>
    <t>　注：Ｆｑ等：JASS５における品質基準強度、又は同等の基準強度を示す</t>
    <phoneticPr fontId="20"/>
  </si>
  <si>
    <t>１８５kg/m3 以下</t>
    <phoneticPr fontId="20"/>
  </si>
  <si>
    <t>４～６％</t>
    <phoneticPr fontId="20"/>
  </si>
  <si>
    <t>打込・締め固め方法、打継ぎ部の処理方法、養生方法</t>
    <phoneticPr fontId="20"/>
  </si>
  <si>
    <t>４－１維持管理</t>
    <phoneticPr fontId="20"/>
  </si>
  <si>
    <t>対策等級</t>
    <phoneticPr fontId="20"/>
  </si>
  <si>
    <t>（専用配管）</t>
    <phoneticPr fontId="20"/>
  </si>
  <si>
    <t>埋設管</t>
    <phoneticPr fontId="20"/>
  </si>
  <si>
    <t>性状等</t>
    <phoneticPr fontId="20"/>
  </si>
  <si>
    <t>排水管</t>
    <phoneticPr fontId="20"/>
  </si>
  <si>
    <t>点検口</t>
    <phoneticPr fontId="20"/>
  </si>
  <si>
    <t>適用する基準</t>
    <phoneticPr fontId="20"/>
  </si>
  <si>
    <t>W/㎡K</t>
    <phoneticPr fontId="20"/>
  </si>
  <si>
    <t>対策</t>
    <phoneticPr fontId="20"/>
  </si>
  <si>
    <t>６－１ホルム</t>
    <phoneticPr fontId="20"/>
  </si>
  <si>
    <t>アルデヒド対策</t>
    <phoneticPr fontId="20"/>
  </si>
  <si>
    <t>（内装及び</t>
    <phoneticPr fontId="20"/>
  </si>
  <si>
    <t>天井裏等）</t>
    <phoneticPr fontId="20"/>
  </si>
  <si>
    <t>内装の</t>
    <phoneticPr fontId="20"/>
  </si>
  <si>
    <t>F☆☆☆☆</t>
    <phoneticPr fontId="20"/>
  </si>
  <si>
    <t>F☆☆☆</t>
    <phoneticPr fontId="20"/>
  </si>
  <si>
    <t>仕上げ材</t>
    <phoneticPr fontId="20"/>
  </si>
  <si>
    <t>（等級3）</t>
    <phoneticPr fontId="20"/>
  </si>
  <si>
    <t>（等級2）</t>
    <phoneticPr fontId="20"/>
  </si>
  <si>
    <t>（等級1）</t>
    <phoneticPr fontId="20"/>
  </si>
  <si>
    <t>の下地材</t>
    <phoneticPr fontId="20"/>
  </si>
  <si>
    <t>等</t>
    <phoneticPr fontId="20"/>
  </si>
  <si>
    <t>６－２換気対策</t>
    <phoneticPr fontId="20"/>
  </si>
  <si>
    <t>便所</t>
    <phoneticPr fontId="20"/>
  </si>
  <si>
    <t>）</t>
    <phoneticPr fontId="20"/>
  </si>
  <si>
    <t>（</t>
    <phoneticPr fontId="20"/>
  </si>
  <si>
    <t>対策</t>
    <phoneticPr fontId="20"/>
  </si>
  <si>
    <t>７－１単純</t>
    <phoneticPr fontId="20"/>
  </si>
  <si>
    <t>単純開口率</t>
    <phoneticPr fontId="20"/>
  </si>
  <si>
    <t>開口率</t>
    <phoneticPr fontId="20"/>
  </si>
  <si>
    <t>％</t>
    <phoneticPr fontId="20"/>
  </si>
  <si>
    <t>以上</t>
    <phoneticPr fontId="20"/>
  </si>
  <si>
    <t>７－２方位別</t>
    <phoneticPr fontId="20"/>
  </si>
  <si>
    <t>北面（</t>
    <phoneticPr fontId="20"/>
  </si>
  <si>
    <t>開口比</t>
    <phoneticPr fontId="20"/>
  </si>
  <si>
    <t>８－４透過損失</t>
    <phoneticPr fontId="20"/>
  </si>
  <si>
    <t>遮音性能</t>
    <phoneticPr fontId="20"/>
  </si>
  <si>
    <t>ｻｯｼ・ﾄﾞｱｾｯﾄ</t>
    <phoneticPr fontId="20"/>
  </si>
  <si>
    <t>ｄＢ</t>
    <phoneticPr fontId="20"/>
  </si>
  <si>
    <t>１０－１開口部</t>
    <phoneticPr fontId="20"/>
  </si>
  <si>
    <t>■</t>
    <phoneticPr fontId="20"/>
  </si>
  <si>
    <t>の侵入防止</t>
    <phoneticPr fontId="20"/>
  </si>
  <si>
    <t>説明欄</t>
    <phoneticPr fontId="20"/>
  </si>
  <si>
    <t>対策</t>
    <phoneticPr fontId="20"/>
  </si>
  <si>
    <t>と同様</t>
    <phoneticPr fontId="20"/>
  </si>
  <si>
    <t>階</t>
    <phoneticPr fontId="20"/>
  </si>
  <si>
    <t>評価方法</t>
    <rPh sb="0" eb="2">
      <t>ヒョウカ</t>
    </rPh>
    <rPh sb="2" eb="4">
      <t>ホウホウ</t>
    </rPh>
    <phoneticPr fontId="20"/>
  </si>
  <si>
    <t>基準</t>
    <rPh sb="0" eb="2">
      <t>キジュン</t>
    </rPh>
    <phoneticPr fontId="23"/>
  </si>
  <si>
    <t>特認</t>
    <rPh sb="0" eb="1">
      <t>トク</t>
    </rPh>
    <rPh sb="1" eb="2">
      <t>ニン</t>
    </rPh>
    <phoneticPr fontId="23"/>
  </si>
  <si>
    <t>型式</t>
    <rPh sb="0" eb="2">
      <t>カタシキ</t>
    </rPh>
    <phoneticPr fontId="23"/>
  </si>
  <si>
    <t>認証</t>
    <rPh sb="0" eb="2">
      <t>ニンショウ</t>
    </rPh>
    <phoneticPr fontId="23"/>
  </si>
  <si>
    <t>□</t>
    <phoneticPr fontId="23"/>
  </si>
  <si>
    <t>自己評価書・設計内容説明書【一戸建ての住宅用（木造軸組・枠組壁工法）】</t>
    <rPh sb="0" eb="2">
      <t>ジコ</t>
    </rPh>
    <rPh sb="2" eb="4">
      <t>ヒョウカ</t>
    </rPh>
    <rPh sb="4" eb="5">
      <t>ショ</t>
    </rPh>
    <rPh sb="6" eb="8">
      <t>セッケイ</t>
    </rPh>
    <rPh sb="8" eb="10">
      <t>ナイヨウ</t>
    </rPh>
    <rPh sb="10" eb="13">
      <t>セツメイショ</t>
    </rPh>
    <rPh sb="14" eb="16">
      <t>イッコ</t>
    </rPh>
    <rPh sb="16" eb="17">
      <t>ダ</t>
    </rPh>
    <rPh sb="19" eb="21">
      <t>ジュウタク</t>
    </rPh>
    <rPh sb="21" eb="22">
      <t>ヨウ</t>
    </rPh>
    <rPh sb="22" eb="23">
      <t>ヘイヨウ</t>
    </rPh>
    <rPh sb="23" eb="25">
      <t>モクゾウ</t>
    </rPh>
    <rPh sb="25" eb="26">
      <t>ジク</t>
    </rPh>
    <rPh sb="26" eb="27">
      <t>グ</t>
    </rPh>
    <rPh sb="28" eb="29">
      <t>ワク</t>
    </rPh>
    <rPh sb="29" eb="30">
      <t>クミ</t>
    </rPh>
    <rPh sb="30" eb="31">
      <t>カベ</t>
    </rPh>
    <rPh sb="31" eb="33">
      <t>コウホウ</t>
    </rPh>
    <phoneticPr fontId="20"/>
  </si>
  <si>
    <t>認定書等の活用</t>
    <rPh sb="0" eb="3">
      <t>ニンテイショ</t>
    </rPh>
    <rPh sb="3" eb="4">
      <t>ナド</t>
    </rPh>
    <rPh sb="5" eb="7">
      <t>カツヨウ</t>
    </rPh>
    <phoneticPr fontId="20"/>
  </si>
  <si>
    <t>選択しない</t>
    <rPh sb="0" eb="2">
      <t>センタク</t>
    </rPh>
    <phoneticPr fontId="20"/>
  </si>
  <si>
    <t>自己評価書・設計内容説明書【一戸建ての住宅用（S造・RC造）】</t>
    <rPh sb="6" eb="8">
      <t>セッケイ</t>
    </rPh>
    <rPh sb="8" eb="10">
      <t>ナイヨウ</t>
    </rPh>
    <rPh sb="10" eb="13">
      <t>セツメイショ</t>
    </rPh>
    <rPh sb="14" eb="16">
      <t>イッコ</t>
    </rPh>
    <rPh sb="16" eb="17">
      <t>ダ</t>
    </rPh>
    <rPh sb="19" eb="21">
      <t>ジュウタク</t>
    </rPh>
    <rPh sb="21" eb="22">
      <t>ヨウ</t>
    </rPh>
    <rPh sb="22" eb="23">
      <t>ヘイヨウ</t>
    </rPh>
    <rPh sb="24" eb="25">
      <t>ゾウ</t>
    </rPh>
    <rPh sb="28" eb="29">
      <t>ゾウ</t>
    </rPh>
    <phoneticPr fontId="20"/>
  </si>
  <si>
    <t>自己評価書・設計内容説明書【一戸建ての住宅用（共通）】</t>
    <rPh sb="6" eb="8">
      <t>セッケイ</t>
    </rPh>
    <rPh sb="8" eb="10">
      <t>ナイヨウ</t>
    </rPh>
    <rPh sb="10" eb="13">
      <t>セツメイショ</t>
    </rPh>
    <rPh sb="14" eb="16">
      <t>イッコ</t>
    </rPh>
    <rPh sb="16" eb="17">
      <t>ダ</t>
    </rPh>
    <rPh sb="19" eb="21">
      <t>ジュウタク</t>
    </rPh>
    <rPh sb="21" eb="22">
      <t>ヨウ</t>
    </rPh>
    <rPh sb="22" eb="23">
      <t>ヘイヨウ</t>
    </rPh>
    <rPh sb="23" eb="25">
      <t>キョウツウ</t>
    </rPh>
    <phoneticPr fontId="20"/>
  </si>
  <si>
    <t>自己評価書・設計内容説明書【一戸建ての住宅用（共通）】</t>
    <rPh sb="6" eb="8">
      <t>セッケイ</t>
    </rPh>
    <rPh sb="8" eb="10">
      <t>ナイヨウ</t>
    </rPh>
    <rPh sb="10" eb="13">
      <t>セツメイショ</t>
    </rPh>
    <rPh sb="14" eb="16">
      <t>イッコ</t>
    </rPh>
    <rPh sb="16" eb="17">
      <t>ダ</t>
    </rPh>
    <rPh sb="19" eb="21">
      <t>ジュウタク</t>
    </rPh>
    <rPh sb="21" eb="22">
      <t>ヨウ</t>
    </rPh>
    <rPh sb="23" eb="25">
      <t>キョウツウ</t>
    </rPh>
    <phoneticPr fontId="20"/>
  </si>
  <si>
    <t>自己評価書・設計内容説明書【一戸建ての住宅用（木造軸組・枠組壁工法）】</t>
    <rPh sb="6" eb="8">
      <t>セッケイ</t>
    </rPh>
    <rPh sb="8" eb="10">
      <t>ナイヨウ</t>
    </rPh>
    <rPh sb="10" eb="13">
      <t>セツメイショ</t>
    </rPh>
    <rPh sb="14" eb="16">
      <t>イッコ</t>
    </rPh>
    <rPh sb="16" eb="17">
      <t>ダ</t>
    </rPh>
    <rPh sb="19" eb="21">
      <t>ジュウタク</t>
    </rPh>
    <rPh sb="21" eb="22">
      <t>ヨウ</t>
    </rPh>
    <rPh sb="22" eb="23">
      <t>ヘイヨウ</t>
    </rPh>
    <rPh sb="23" eb="25">
      <t>モクゾウ</t>
    </rPh>
    <rPh sb="25" eb="26">
      <t>ジク</t>
    </rPh>
    <rPh sb="26" eb="27">
      <t>グ</t>
    </rPh>
    <rPh sb="28" eb="29">
      <t>ワク</t>
    </rPh>
    <rPh sb="29" eb="30">
      <t>クミ</t>
    </rPh>
    <rPh sb="30" eb="31">
      <t>カベ</t>
    </rPh>
    <rPh sb="31" eb="33">
      <t>コウホウ</t>
    </rPh>
    <phoneticPr fontId="20"/>
  </si>
  <si>
    <t>自己評価書・設計内容説明書【一戸建ての住宅用（S造）】</t>
    <rPh sb="6" eb="8">
      <t>セッケイ</t>
    </rPh>
    <rPh sb="8" eb="10">
      <t>ナイヨウ</t>
    </rPh>
    <rPh sb="10" eb="13">
      <t>セツメイショ</t>
    </rPh>
    <rPh sb="14" eb="16">
      <t>イッコ</t>
    </rPh>
    <rPh sb="16" eb="17">
      <t>ダ</t>
    </rPh>
    <rPh sb="19" eb="21">
      <t>ジュウタク</t>
    </rPh>
    <rPh sb="21" eb="22">
      <t>ヨウ</t>
    </rPh>
    <rPh sb="22" eb="23">
      <t>ヘイヨウ</t>
    </rPh>
    <rPh sb="24" eb="25">
      <t>ゾウ</t>
    </rPh>
    <phoneticPr fontId="20"/>
  </si>
  <si>
    <t>自己評価書・設計内容説明書【一戸建ての住宅用（RC造）】</t>
    <rPh sb="6" eb="8">
      <t>セッケイ</t>
    </rPh>
    <rPh sb="8" eb="10">
      <t>ナイヨウ</t>
    </rPh>
    <rPh sb="10" eb="13">
      <t>セツメイショ</t>
    </rPh>
    <rPh sb="14" eb="16">
      <t>イッコ</t>
    </rPh>
    <rPh sb="16" eb="17">
      <t>ダ</t>
    </rPh>
    <rPh sb="19" eb="21">
      <t>ジュウタク</t>
    </rPh>
    <rPh sb="21" eb="22">
      <t>ヨウ</t>
    </rPh>
    <rPh sb="22" eb="23">
      <t>ヘイヨウ</t>
    </rPh>
    <rPh sb="25" eb="26">
      <t>ゾウ</t>
    </rPh>
    <phoneticPr fontId="20"/>
  </si>
  <si>
    <t>自己評価書・設計内容説明書【一戸建ての住宅用（木造軸組・枠組壁工法・S造）】</t>
    <rPh sb="6" eb="8">
      <t>セッケイ</t>
    </rPh>
    <rPh sb="8" eb="10">
      <t>ナイヨウ</t>
    </rPh>
    <rPh sb="10" eb="13">
      <t>セツメイショ</t>
    </rPh>
    <rPh sb="14" eb="16">
      <t>イッコ</t>
    </rPh>
    <rPh sb="16" eb="17">
      <t>ダ</t>
    </rPh>
    <rPh sb="19" eb="21">
      <t>ジュウタク</t>
    </rPh>
    <rPh sb="21" eb="22">
      <t>ヨウ</t>
    </rPh>
    <rPh sb="22" eb="23">
      <t>ヘイヨウ</t>
    </rPh>
    <rPh sb="23" eb="25">
      <t>モクゾウ</t>
    </rPh>
    <rPh sb="25" eb="26">
      <t>ジク</t>
    </rPh>
    <rPh sb="26" eb="27">
      <t>グ</t>
    </rPh>
    <rPh sb="28" eb="29">
      <t>ワク</t>
    </rPh>
    <rPh sb="29" eb="30">
      <t>クミ</t>
    </rPh>
    <rPh sb="30" eb="31">
      <t>カベ</t>
    </rPh>
    <rPh sb="31" eb="33">
      <t>コウホウ</t>
    </rPh>
    <rPh sb="35" eb="36">
      <t>ゾウ</t>
    </rPh>
    <phoneticPr fontId="20"/>
  </si>
  <si>
    <t>認定書等の活用</t>
    <rPh sb="0" eb="4">
      <t>ニンテイショトウ</t>
    </rPh>
    <rPh sb="5" eb="7">
      <t>カツヨウ</t>
    </rPh>
    <phoneticPr fontId="20"/>
  </si>
  <si>
    <t>防湿層の設置無し</t>
    <rPh sb="6" eb="7">
      <t>ナ</t>
    </rPh>
    <phoneticPr fontId="20"/>
  </si>
  <si>
    <t>除外規定適用（添付図書に内容を記載）</t>
    <rPh sb="0" eb="2">
      <t>ジョガイ</t>
    </rPh>
    <rPh sb="2" eb="4">
      <t>キテイ</t>
    </rPh>
    <rPh sb="4" eb="6">
      <t>テキヨウ</t>
    </rPh>
    <rPh sb="7" eb="9">
      <t>テンプ</t>
    </rPh>
    <rPh sb="9" eb="11">
      <t>トショ</t>
    </rPh>
    <rPh sb="12" eb="14">
      <t>ナイヨウ</t>
    </rPh>
    <rPh sb="15" eb="17">
      <t>キサイ</t>
    </rPh>
    <phoneticPr fontId="20"/>
  </si>
  <si>
    <t>通気層の設置無し</t>
    <rPh sb="0" eb="2">
      <t>ツウキ</t>
    </rPh>
    <rPh sb="2" eb="3">
      <t>ソウ</t>
    </rPh>
    <rPh sb="4" eb="6">
      <t>セッチ</t>
    </rPh>
    <rPh sb="6" eb="7">
      <t>ム</t>
    </rPh>
    <phoneticPr fontId="20"/>
  </si>
  <si>
    <t>除外規定適用（添付図書に内容を記載）</t>
    <phoneticPr fontId="20"/>
  </si>
  <si>
    <t>断熱補強無し</t>
    <rPh sb="0" eb="2">
      <t>ダンネツ</t>
    </rPh>
    <rPh sb="2" eb="4">
      <t>ホキョウ</t>
    </rPh>
    <rPh sb="4" eb="5">
      <t>ナ</t>
    </rPh>
    <phoneticPr fontId="20"/>
  </si>
  <si>
    <t>F☆☆</t>
    <phoneticPr fontId="23"/>
  </si>
  <si>
    <t>換気又は気密措置による</t>
    <rPh sb="0" eb="2">
      <t>カンキ</t>
    </rPh>
    <rPh sb="2" eb="3">
      <t>マタ</t>
    </rPh>
    <rPh sb="4" eb="6">
      <t>キミツ</t>
    </rPh>
    <rPh sb="6" eb="8">
      <t>ソチ</t>
    </rPh>
    <phoneticPr fontId="20"/>
  </si>
  <si>
    <t>使用建材による</t>
    <rPh sb="0" eb="2">
      <t>シヨウ</t>
    </rPh>
    <rPh sb="2" eb="4">
      <t>ケンザイ</t>
    </rPh>
    <phoneticPr fontId="20"/>
  </si>
  <si>
    <t>以上</t>
    <rPh sb="0" eb="2">
      <t>イジョウ</t>
    </rPh>
    <phoneticPr fontId="23"/>
  </si>
  <si>
    <t>* 単純開口率は、小数点以下切り捨てにて記入してください。</t>
    <phoneticPr fontId="20"/>
  </si>
  <si>
    <t>* 開口部がない場合は、「％以上」を「％」と読みかえる。</t>
    <phoneticPr fontId="20"/>
  </si>
  <si>
    <t>地盤又は杭の許容支持力等及びその設定方法</t>
    <rPh sb="0" eb="2">
      <t>ジバン</t>
    </rPh>
    <rPh sb="2" eb="3">
      <t>マタ</t>
    </rPh>
    <phoneticPr fontId="20"/>
  </si>
  <si>
    <t>基礎の構造方法及び形式等</t>
    <phoneticPr fontId="20"/>
  </si>
  <si>
    <t>避難器具の種類</t>
    <rPh sb="0" eb="2">
      <t>ヒナン</t>
    </rPh>
    <rPh sb="2" eb="4">
      <t>キグ</t>
    </rPh>
    <phoneticPr fontId="20"/>
  </si>
  <si>
    <t>防火設備の仕様等</t>
    <rPh sb="0" eb="2">
      <t>ボウカ</t>
    </rPh>
    <rPh sb="2" eb="4">
      <t>セツビ</t>
    </rPh>
    <phoneticPr fontId="20"/>
  </si>
  <si>
    <t>床下地盤面の防湿措置・床下換気措置</t>
    <rPh sb="0" eb="2">
      <t>ユカシタ</t>
    </rPh>
    <rPh sb="2" eb="4">
      <t>ジバン</t>
    </rPh>
    <rPh sb="4" eb="5">
      <t>メン</t>
    </rPh>
    <phoneticPr fontId="20"/>
  </si>
  <si>
    <t>小屋裏換気の措置</t>
    <rPh sb="0" eb="2">
      <t>コヤ</t>
    </rPh>
    <rPh sb="2" eb="3">
      <t>ウラ</t>
    </rPh>
    <rPh sb="3" eb="5">
      <t>カンキ</t>
    </rPh>
    <phoneticPr fontId="20"/>
  </si>
  <si>
    <t>防腐・防蟻処理</t>
    <phoneticPr fontId="20"/>
  </si>
  <si>
    <t>鋼材の厚さ（最小）</t>
    <phoneticPr fontId="20"/>
  </si>
  <si>
    <t>水セメント比・最小かぶり厚さ</t>
    <rPh sb="0" eb="1">
      <t>ミズ</t>
    </rPh>
    <rPh sb="5" eb="6">
      <t>ヒ</t>
    </rPh>
    <phoneticPr fontId="20"/>
  </si>
  <si>
    <t>コンクリート内埋込み配管</t>
    <phoneticPr fontId="20"/>
  </si>
  <si>
    <t>主要接合部等の点検措置</t>
    <rPh sb="0" eb="2">
      <t>シュヨウ</t>
    </rPh>
    <rPh sb="2" eb="4">
      <t>セツゴウ</t>
    </rPh>
    <rPh sb="4" eb="5">
      <t>ブ</t>
    </rPh>
    <rPh sb="5" eb="6">
      <t>トウ</t>
    </rPh>
    <phoneticPr fontId="20"/>
  </si>
  <si>
    <t>排水管の清掃措置</t>
    <rPh sb="0" eb="3">
      <t>ハイスイカン</t>
    </rPh>
    <phoneticPr fontId="20"/>
  </si>
  <si>
    <t>1構造の安定</t>
    <rPh sb="1" eb="3">
      <t>コウゾウ</t>
    </rPh>
    <rPh sb="4" eb="6">
      <t>アンテイ</t>
    </rPh>
    <phoneticPr fontId="23"/>
  </si>
  <si>
    <t>2火災時の安全</t>
    <rPh sb="1" eb="3">
      <t>カサイ</t>
    </rPh>
    <rPh sb="3" eb="4">
      <t>ジ</t>
    </rPh>
    <rPh sb="5" eb="7">
      <t>アンゼン</t>
    </rPh>
    <phoneticPr fontId="23"/>
  </si>
  <si>
    <t>3劣化の軽減</t>
    <rPh sb="1" eb="3">
      <t>レッカ</t>
    </rPh>
    <rPh sb="4" eb="6">
      <t>ケイゲン</t>
    </rPh>
    <phoneticPr fontId="23"/>
  </si>
  <si>
    <t>4維持管理・更新への配慮</t>
    <rPh sb="1" eb="3">
      <t>イジ</t>
    </rPh>
    <rPh sb="3" eb="5">
      <t>カンリ</t>
    </rPh>
    <rPh sb="6" eb="8">
      <t>コウシン</t>
    </rPh>
    <rPh sb="10" eb="12">
      <t>ハイリョ</t>
    </rPh>
    <phoneticPr fontId="23"/>
  </si>
  <si>
    <t>外皮平均熱貫流率</t>
    <phoneticPr fontId="23"/>
  </si>
  <si>
    <t>開口部の断熱及び日射</t>
    <rPh sb="0" eb="3">
      <t>カイコウブ</t>
    </rPh>
    <rPh sb="4" eb="6">
      <t>ダンネツ</t>
    </rPh>
    <phoneticPr fontId="20"/>
  </si>
  <si>
    <t>適用する基準</t>
    <rPh sb="0" eb="2">
      <t>テキヨウ</t>
    </rPh>
    <phoneticPr fontId="20"/>
  </si>
  <si>
    <t>5温熱環境・エネルギー消費量</t>
    <rPh sb="1" eb="3">
      <t>オンネツ</t>
    </rPh>
    <rPh sb="3" eb="5">
      <t>カンキョウ</t>
    </rPh>
    <rPh sb="11" eb="14">
      <t>ショウヒリョウ</t>
    </rPh>
    <phoneticPr fontId="23"/>
  </si>
  <si>
    <t>6空気環境</t>
    <rPh sb="1" eb="3">
      <t>クウキ</t>
    </rPh>
    <rPh sb="3" eb="5">
      <t>カンキョウ</t>
    </rPh>
    <phoneticPr fontId="23"/>
  </si>
  <si>
    <t>7光視環境</t>
    <rPh sb="1" eb="2">
      <t>ヒカリ</t>
    </rPh>
    <rPh sb="2" eb="3">
      <t>シ</t>
    </rPh>
    <rPh sb="3" eb="5">
      <t>カンキョウ</t>
    </rPh>
    <phoneticPr fontId="23"/>
  </si>
  <si>
    <t>8音環境</t>
    <rPh sb="1" eb="2">
      <t>オト</t>
    </rPh>
    <rPh sb="2" eb="4">
      <t>カンキョウ</t>
    </rPh>
    <phoneticPr fontId="23"/>
  </si>
  <si>
    <t>10防犯</t>
    <rPh sb="2" eb="4">
      <t>ボウハン</t>
    </rPh>
    <phoneticPr fontId="23"/>
  </si>
  <si>
    <t>【自己評価書・設計内容説明書 記入要領】</t>
    <rPh sb="1" eb="3">
      <t>ジコ</t>
    </rPh>
    <rPh sb="3" eb="5">
      <t>ヒョウカ</t>
    </rPh>
    <rPh sb="5" eb="6">
      <t>ショ</t>
    </rPh>
    <rPh sb="7" eb="9">
      <t>セッケイ</t>
    </rPh>
    <rPh sb="9" eb="11">
      <t>ナイヨウ</t>
    </rPh>
    <rPh sb="11" eb="14">
      <t>セツメイショ</t>
    </rPh>
    <rPh sb="15" eb="17">
      <t>キニュウ</t>
    </rPh>
    <rPh sb="17" eb="19">
      <t>ヨウリョウ</t>
    </rPh>
    <phoneticPr fontId="20"/>
  </si>
  <si>
    <t>基準・・・</t>
    <rPh sb="0" eb="2">
      <t>キジュン</t>
    </rPh>
    <phoneticPr fontId="20"/>
  </si>
  <si>
    <t>特認・・・</t>
    <rPh sb="0" eb="2">
      <t>トクニン</t>
    </rPh>
    <phoneticPr fontId="20"/>
  </si>
  <si>
    <t>型式・・・</t>
    <rPh sb="0" eb="2">
      <t>カタシキ</t>
    </rPh>
    <phoneticPr fontId="20"/>
  </si>
  <si>
    <t>認証・・・</t>
    <rPh sb="0" eb="2">
      <t>ニンショウ</t>
    </rPh>
    <phoneticPr fontId="20"/>
  </si>
  <si>
    <t>８．</t>
    <phoneticPr fontId="25"/>
  </si>
  <si>
    <t>９．</t>
    <phoneticPr fontId="25"/>
  </si>
  <si>
    <t>１０．</t>
    <phoneticPr fontId="25"/>
  </si>
  <si>
    <t>１１．</t>
    <phoneticPr fontId="25"/>
  </si>
  <si>
    <t>１２．</t>
    <phoneticPr fontId="25"/>
  </si>
  <si>
    <t>１３．</t>
    <phoneticPr fontId="25"/>
  </si>
  <si>
    <t>１４．</t>
    <phoneticPr fontId="25"/>
  </si>
  <si>
    <t>【建築物の名称】</t>
    <rPh sb="1" eb="4">
      <t>ケンチクブツ</t>
    </rPh>
    <rPh sb="5" eb="7">
      <t>メイショウ</t>
    </rPh>
    <phoneticPr fontId="27"/>
  </si>
  <si>
    <t>【建築物の所在地】</t>
    <rPh sb="1" eb="4">
      <t>ケンチクブツ</t>
    </rPh>
    <rPh sb="5" eb="8">
      <t>ショザイチ</t>
    </rPh>
    <phoneticPr fontId="27"/>
  </si>
  <si>
    <t>【設計者の氏名、建築士事務所名】</t>
    <rPh sb="8" eb="11">
      <t>ケンチクシ</t>
    </rPh>
    <rPh sb="11" eb="13">
      <t>ジム</t>
    </rPh>
    <rPh sb="13" eb="14">
      <t>ショ</t>
    </rPh>
    <rPh sb="14" eb="15">
      <t>メイ</t>
    </rPh>
    <phoneticPr fontId="27"/>
  </si>
  <si>
    <t>【自己評価者の氏名】</t>
    <phoneticPr fontId="20"/>
  </si>
  <si>
    <t>１５．</t>
    <phoneticPr fontId="25"/>
  </si>
  <si>
    <t>（遮音性能が最低のもの）</t>
    <rPh sb="1" eb="3">
      <t>シャオン</t>
    </rPh>
    <rPh sb="3" eb="5">
      <t>セイノウ</t>
    </rPh>
    <rPh sb="6" eb="8">
      <t>サイテイ</t>
    </rPh>
    <phoneticPr fontId="23"/>
  </si>
  <si>
    <t>橙色のセルは性能表示事項の選択項目を選択しない場合にチェック■してください。</t>
    <rPh sb="0" eb="2">
      <t>ダイダイイロ</t>
    </rPh>
    <rPh sb="6" eb="8">
      <t>セイノウ</t>
    </rPh>
    <rPh sb="8" eb="10">
      <t>ヒョウジ</t>
    </rPh>
    <rPh sb="10" eb="12">
      <t>ジコウ</t>
    </rPh>
    <rPh sb="13" eb="15">
      <t>センタク</t>
    </rPh>
    <rPh sb="15" eb="17">
      <t>コウモク</t>
    </rPh>
    <rPh sb="18" eb="20">
      <t>センタク</t>
    </rPh>
    <rPh sb="23" eb="25">
      <t>バアイ</t>
    </rPh>
    <phoneticPr fontId="20"/>
  </si>
  <si>
    <t>―必須項目―</t>
    <rPh sb="1" eb="3">
      <t>ヒッス</t>
    </rPh>
    <rPh sb="3" eb="5">
      <t>コウモク</t>
    </rPh>
    <phoneticPr fontId="23"/>
  </si>
  <si>
    <t>―選択項目―</t>
    <rPh sb="1" eb="3">
      <t>センタク</t>
    </rPh>
    <rPh sb="3" eb="5">
      <t>コウモク</t>
    </rPh>
    <phoneticPr fontId="23"/>
  </si>
  <si>
    <t>性能等級</t>
    <phoneticPr fontId="23"/>
  </si>
  <si>
    <t>―必須項目― （1-2、1-4、1-5の性能表示事項については選択項目となる。）</t>
    <rPh sb="1" eb="3">
      <t>ヒッス</t>
    </rPh>
    <rPh sb="3" eb="5">
      <t>コウモク</t>
    </rPh>
    <phoneticPr fontId="23"/>
  </si>
  <si>
    <t>事項</t>
    <phoneticPr fontId="20"/>
  </si>
  <si>
    <t>結果</t>
    <phoneticPr fontId="20"/>
  </si>
  <si>
    <t>9高齢者等への配慮</t>
    <rPh sb="1" eb="4">
      <t>コウレイシャ</t>
    </rPh>
    <rPh sb="4" eb="5">
      <t>ナド</t>
    </rPh>
    <rPh sb="7" eb="9">
      <t>ハイリョ</t>
    </rPh>
    <phoneticPr fontId="20"/>
  </si>
  <si>
    <t>９－１高齢者等</t>
    <phoneticPr fontId="20"/>
  </si>
  <si>
    <t>特定寝室と</t>
    <rPh sb="0" eb="2">
      <t>トクテイ</t>
    </rPh>
    <rPh sb="2" eb="4">
      <t>シンシツ</t>
    </rPh>
    <phoneticPr fontId="20"/>
  </si>
  <si>
    <t>玄関・便所・浴室・食事室・脱衣室・洗面所</t>
    <rPh sb="0" eb="2">
      <t>ゲンカン</t>
    </rPh>
    <rPh sb="3" eb="5">
      <t>ベンジョ</t>
    </rPh>
    <rPh sb="6" eb="8">
      <t>ヨクシツ</t>
    </rPh>
    <rPh sb="9" eb="11">
      <t>ショクジ</t>
    </rPh>
    <rPh sb="11" eb="12">
      <t>シツ</t>
    </rPh>
    <rPh sb="13" eb="16">
      <t>ダツイシツ</t>
    </rPh>
    <rPh sb="17" eb="19">
      <t>センメン</t>
    </rPh>
    <rPh sb="19" eb="20">
      <t>ジョ</t>
    </rPh>
    <phoneticPr fontId="20"/>
  </si>
  <si>
    <t>配慮対策等級</t>
    <phoneticPr fontId="20"/>
  </si>
  <si>
    <t>特認</t>
    <rPh sb="0" eb="1">
      <t>トク</t>
    </rPh>
    <rPh sb="1" eb="2">
      <t>ニン</t>
    </rPh>
    <phoneticPr fontId="20"/>
  </si>
  <si>
    <t>配置等</t>
    <phoneticPr fontId="20"/>
  </si>
  <si>
    <t>同一階に</t>
    <phoneticPr fontId="20"/>
  </si>
  <si>
    <t>（専用部分）</t>
    <phoneticPr fontId="20"/>
  </si>
  <si>
    <t>型式</t>
    <rPh sb="0" eb="2">
      <t>カタシキ</t>
    </rPh>
    <phoneticPr fontId="20"/>
  </si>
  <si>
    <t>ある部屋</t>
    <phoneticPr fontId="20"/>
  </si>
  <si>
    <t>□</t>
    <phoneticPr fontId="20"/>
  </si>
  <si>
    <t>認証</t>
    <rPh sb="0" eb="2">
      <t>ニンショウ</t>
    </rPh>
    <phoneticPr fontId="20"/>
  </si>
  <si>
    <t>床は段差のない構造</t>
    <rPh sb="0" eb="1">
      <t>ユカ</t>
    </rPh>
    <rPh sb="2" eb="4">
      <t>ダンサ</t>
    </rPh>
    <rPh sb="7" eb="9">
      <t>コウゾウ</t>
    </rPh>
    <phoneticPr fontId="20"/>
  </si>
  <si>
    <t>勾配6/7以下、かつ、550㎜≦蹴上×2＋踏面≦650㎜</t>
    <rPh sb="0" eb="2">
      <t>コウバイ</t>
    </rPh>
    <rPh sb="5" eb="7">
      <t>イカ</t>
    </rPh>
    <rPh sb="16" eb="18">
      <t>ケアゲ</t>
    </rPh>
    <rPh sb="21" eb="22">
      <t>トウ</t>
    </rPh>
    <rPh sb="22" eb="23">
      <t>メン</t>
    </rPh>
    <phoneticPr fontId="20"/>
  </si>
  <si>
    <t>蹴込みが30mm以下、かつ、蹴込み板設置</t>
    <rPh sb="8" eb="10">
      <t>イカ</t>
    </rPh>
    <rPh sb="14" eb="15">
      <t>ケ</t>
    </rPh>
    <rPh sb="15" eb="16">
      <t>コ</t>
    </rPh>
    <rPh sb="17" eb="18">
      <t>イタ</t>
    </rPh>
    <rPh sb="18" eb="20">
      <t>セッチ</t>
    </rPh>
    <phoneticPr fontId="20"/>
  </si>
  <si>
    <t>形式等</t>
    <rPh sb="0" eb="2">
      <t>ケイシキ</t>
    </rPh>
    <rPh sb="2" eb="3">
      <t>トウ</t>
    </rPh>
    <phoneticPr fontId="20"/>
  </si>
  <si>
    <t>通路等への食い込み及び突出、回り階段等の設置　無し</t>
    <rPh sb="14" eb="15">
      <t>マワ</t>
    </rPh>
    <rPh sb="16" eb="18">
      <t>カイダン</t>
    </rPh>
    <rPh sb="18" eb="19">
      <t>トウ</t>
    </rPh>
    <rPh sb="20" eb="22">
      <t>セッチ</t>
    </rPh>
    <rPh sb="23" eb="24">
      <t>ナ</t>
    </rPh>
    <phoneticPr fontId="20"/>
  </si>
  <si>
    <t>滑り防止</t>
    <rPh sb="0" eb="1">
      <t>スベ</t>
    </rPh>
    <rPh sb="2" eb="4">
      <t>ボウシ</t>
    </rPh>
    <phoneticPr fontId="20"/>
  </si>
  <si>
    <t>滑り止めなし、又は、滑り止めが踏面と同一面</t>
    <rPh sb="0" eb="1">
      <t>スベ</t>
    </rPh>
    <rPh sb="2" eb="3">
      <t>ド</t>
    </rPh>
    <rPh sb="7" eb="8">
      <t>マタ</t>
    </rPh>
    <rPh sb="10" eb="11">
      <t>スベ</t>
    </rPh>
    <rPh sb="12" eb="13">
      <t>ト</t>
    </rPh>
    <rPh sb="15" eb="16">
      <t>フ</t>
    </rPh>
    <rPh sb="16" eb="17">
      <t>ツラ</t>
    </rPh>
    <rPh sb="18" eb="20">
      <t>ドウイツ</t>
    </rPh>
    <rPh sb="20" eb="21">
      <t>メン</t>
    </rPh>
    <phoneticPr fontId="20"/>
  </si>
  <si>
    <t>段鼻</t>
    <rPh sb="0" eb="1">
      <t>ダン</t>
    </rPh>
    <rPh sb="1" eb="2">
      <t>ハナ</t>
    </rPh>
    <phoneticPr fontId="20"/>
  </si>
  <si>
    <t>段鼻の出　なし</t>
    <phoneticPr fontId="20"/>
  </si>
  <si>
    <t>建築基準法施行令第23条から第27条までの基準に適合</t>
    <rPh sb="0" eb="2">
      <t>ケンチク</t>
    </rPh>
    <rPh sb="2" eb="5">
      <t>キジュンホウ</t>
    </rPh>
    <rPh sb="5" eb="7">
      <t>セコウ</t>
    </rPh>
    <rPh sb="7" eb="8">
      <t>レイ</t>
    </rPh>
    <rPh sb="8" eb="9">
      <t>ダイ</t>
    </rPh>
    <rPh sb="11" eb="12">
      <t>ジョウ</t>
    </rPh>
    <rPh sb="14" eb="15">
      <t>ダイ</t>
    </rPh>
    <rPh sb="17" eb="18">
      <t>ジョウ</t>
    </rPh>
    <rPh sb="21" eb="23">
      <t>キジュン</t>
    </rPh>
    <rPh sb="24" eb="26">
      <t>テキゴウ</t>
    </rPh>
    <phoneticPr fontId="20"/>
  </si>
  <si>
    <t>の設置</t>
    <phoneticPr fontId="20"/>
  </si>
  <si>
    <t>バルコニー</t>
    <phoneticPr fontId="20"/>
  </si>
  <si>
    <t>建築基準法施行令第126条第1項の基準に適合</t>
    <phoneticPr fontId="20"/>
  </si>
  <si>
    <t>通路最小有効幅員850㎜以上（柱等の箇所800㎜以上）</t>
    <rPh sb="0" eb="2">
      <t>ツウロ</t>
    </rPh>
    <rPh sb="2" eb="4">
      <t>サイショウ</t>
    </rPh>
    <rPh sb="4" eb="6">
      <t>ユウコウ</t>
    </rPh>
    <rPh sb="6" eb="8">
      <t>フクイン</t>
    </rPh>
    <rPh sb="12" eb="14">
      <t>イジョウ</t>
    </rPh>
    <rPh sb="15" eb="16">
      <t>ハシラ</t>
    </rPh>
    <rPh sb="16" eb="17">
      <t>トウ</t>
    </rPh>
    <rPh sb="18" eb="20">
      <t>カショ</t>
    </rPh>
    <rPh sb="24" eb="26">
      <t>イジョウ</t>
    </rPh>
    <phoneticPr fontId="20"/>
  </si>
  <si>
    <t>幅員(日</t>
    <phoneticPr fontId="20"/>
  </si>
  <si>
    <t>玄関出入口の有効幅員800㎜以上</t>
    <rPh sb="0" eb="2">
      <t>ゲンカン</t>
    </rPh>
    <rPh sb="2" eb="4">
      <t>デイリ</t>
    </rPh>
    <rPh sb="4" eb="5">
      <t>クチ</t>
    </rPh>
    <rPh sb="6" eb="8">
      <t>ユウコウ</t>
    </rPh>
    <rPh sb="8" eb="10">
      <t>フクイン</t>
    </rPh>
    <rPh sb="14" eb="16">
      <t>イジョウ</t>
    </rPh>
    <phoneticPr fontId="20"/>
  </si>
  <si>
    <t>常生活空</t>
    <phoneticPr fontId="20"/>
  </si>
  <si>
    <t>浴室出入口の有効幅員800㎜以上</t>
    <rPh sb="0" eb="2">
      <t>ヨクシツ</t>
    </rPh>
    <rPh sb="2" eb="4">
      <t>デイリ</t>
    </rPh>
    <rPh sb="4" eb="5">
      <t>クチ</t>
    </rPh>
    <rPh sb="6" eb="8">
      <t>ユウコウ</t>
    </rPh>
    <rPh sb="8" eb="10">
      <t>フクイン</t>
    </rPh>
    <rPh sb="14" eb="16">
      <t>イジョウ</t>
    </rPh>
    <phoneticPr fontId="20"/>
  </si>
  <si>
    <t>間内）</t>
    <phoneticPr fontId="20"/>
  </si>
  <si>
    <t>その他の出入口800㎜以上（工事を伴わない撤去を含む）</t>
    <rPh sb="2" eb="3">
      <t>タ</t>
    </rPh>
    <rPh sb="4" eb="5">
      <t>デ</t>
    </rPh>
    <rPh sb="5" eb="7">
      <t>イリグチ</t>
    </rPh>
    <rPh sb="11" eb="13">
      <t>イジョウ</t>
    </rPh>
    <phoneticPr fontId="20"/>
  </si>
  <si>
    <t>短辺内法1,400㎜以上　かつ　内法面積2.5㎡以上</t>
    <rPh sb="0" eb="2">
      <t>タンペン</t>
    </rPh>
    <rPh sb="2" eb="3">
      <t>ウチ</t>
    </rPh>
    <rPh sb="3" eb="4">
      <t>ノリ</t>
    </rPh>
    <rPh sb="10" eb="12">
      <t>イジョウ</t>
    </rPh>
    <rPh sb="16" eb="17">
      <t>ウチ</t>
    </rPh>
    <rPh sb="17" eb="18">
      <t>ノリ</t>
    </rPh>
    <rPh sb="18" eb="20">
      <t>メンセキ</t>
    </rPh>
    <rPh sb="24" eb="26">
      <t>イジョウ</t>
    </rPh>
    <phoneticPr fontId="20"/>
  </si>
  <si>
    <t>及び浴室</t>
    <phoneticPr fontId="20"/>
  </si>
  <si>
    <t>短辺内法（工事を伴わない撤去を含む）が1,300㎜以上</t>
    <rPh sb="0" eb="2">
      <t>タンペン</t>
    </rPh>
    <rPh sb="2" eb="3">
      <t>ウチ</t>
    </rPh>
    <rPh sb="3" eb="4">
      <t>ノリ</t>
    </rPh>
    <rPh sb="25" eb="27">
      <t>イジョウ</t>
    </rPh>
    <phoneticPr fontId="20"/>
  </si>
  <si>
    <t>(日常生活</t>
    <phoneticPr fontId="20"/>
  </si>
  <si>
    <t>又は背壁から便器先端の寸法＋500㎜以上</t>
    <phoneticPr fontId="20"/>
  </si>
  <si>
    <t>特定寝室の内法面積12㎡以上</t>
    <rPh sb="0" eb="2">
      <t>トクテイ</t>
    </rPh>
    <rPh sb="2" eb="4">
      <t>シンシツ</t>
    </rPh>
    <rPh sb="5" eb="7">
      <t>ウチノリ</t>
    </rPh>
    <rPh sb="7" eb="9">
      <t>メンセキ</t>
    </rPh>
    <rPh sb="12" eb="14">
      <t>イジョウ</t>
    </rPh>
    <phoneticPr fontId="20"/>
  </si>
  <si>
    <t>便所・浴室</t>
    <rPh sb="0" eb="2">
      <t>ベンジョ</t>
    </rPh>
    <rPh sb="3" eb="5">
      <t>ヨクシツ</t>
    </rPh>
    <phoneticPr fontId="20"/>
  </si>
  <si>
    <t>□</t>
    <phoneticPr fontId="20"/>
  </si>
  <si>
    <t>□</t>
    <phoneticPr fontId="20"/>
  </si>
  <si>
    <t>日常生活空間外の階段､かつ､等級３の勾配等の基準に適合</t>
    <phoneticPr fontId="20"/>
  </si>
  <si>
    <t>蹴込みが30mm以下、かつ、蹴込み板設置</t>
    <phoneticPr fontId="20"/>
  </si>
  <si>
    <t>日常生活空間外の階段、かつ、蹴込みが30mm以下</t>
    <phoneticPr fontId="20"/>
  </si>
  <si>
    <t>日常生活空間外の階段</t>
    <phoneticPr fontId="20"/>
  </si>
  <si>
    <t>建築基準法施行令第126条第1項の基準に適合</t>
  </si>
  <si>
    <t>通路最小有効幅員780㎜以上（柱等の箇所750㎜以上）</t>
    <rPh sb="0" eb="2">
      <t>ツウロ</t>
    </rPh>
    <rPh sb="2" eb="4">
      <t>サイショウ</t>
    </rPh>
    <rPh sb="4" eb="6">
      <t>ユウコウ</t>
    </rPh>
    <rPh sb="6" eb="8">
      <t>フクイン</t>
    </rPh>
    <rPh sb="12" eb="14">
      <t>イジョウ</t>
    </rPh>
    <rPh sb="15" eb="16">
      <t>ハシラ</t>
    </rPh>
    <rPh sb="16" eb="17">
      <t>トウ</t>
    </rPh>
    <rPh sb="18" eb="20">
      <t>カショ</t>
    </rPh>
    <rPh sb="24" eb="26">
      <t>イジョウ</t>
    </rPh>
    <phoneticPr fontId="20"/>
  </si>
  <si>
    <t>玄関出入口の有効幅員750㎜以上</t>
    <rPh sb="0" eb="2">
      <t>ゲンカン</t>
    </rPh>
    <rPh sb="2" eb="4">
      <t>デイリ</t>
    </rPh>
    <rPh sb="4" eb="5">
      <t>クチ</t>
    </rPh>
    <rPh sb="6" eb="8">
      <t>ユウコウ</t>
    </rPh>
    <rPh sb="8" eb="10">
      <t>フクイン</t>
    </rPh>
    <rPh sb="14" eb="16">
      <t>イジョウ</t>
    </rPh>
    <phoneticPr fontId="20"/>
  </si>
  <si>
    <t>浴室出入口の有効幅員650㎜以上</t>
    <rPh sb="0" eb="2">
      <t>ヨクシツ</t>
    </rPh>
    <rPh sb="2" eb="4">
      <t>デイリ</t>
    </rPh>
    <rPh sb="4" eb="5">
      <t>クチ</t>
    </rPh>
    <rPh sb="6" eb="8">
      <t>ユウコウ</t>
    </rPh>
    <rPh sb="8" eb="10">
      <t>フクイン</t>
    </rPh>
    <rPh sb="14" eb="16">
      <t>イジョウ</t>
    </rPh>
    <phoneticPr fontId="20"/>
  </si>
  <si>
    <t>その他の出入口750㎜以上（工事を伴わない撤去を含む）</t>
    <rPh sb="2" eb="3">
      <t>タ</t>
    </rPh>
    <rPh sb="4" eb="5">
      <t>デ</t>
    </rPh>
    <rPh sb="5" eb="7">
      <t>イリグチ</t>
    </rPh>
    <rPh sb="11" eb="13">
      <t>イジョウ</t>
    </rPh>
    <phoneticPr fontId="20"/>
  </si>
  <si>
    <t>改造を含む）、もしくは、便器の前方及び側方に500㎜以上</t>
    <phoneticPr fontId="20"/>
  </si>
  <si>
    <t>（ドアの開放又は軽微な改造による長さを含む）</t>
    <phoneticPr fontId="20"/>
  </si>
  <si>
    <t>空間内）</t>
    <phoneticPr fontId="20"/>
  </si>
  <si>
    <t>便所</t>
    <rPh sb="0" eb="2">
      <t>ベンジョ</t>
    </rPh>
    <phoneticPr fontId="20"/>
  </si>
  <si>
    <t>勾配22/21以下、550㎜≦蹴上×2＋踏面≦650㎜、</t>
    <rPh sb="0" eb="2">
      <t>コウバイ</t>
    </rPh>
    <rPh sb="7" eb="9">
      <t>イカ</t>
    </rPh>
    <rPh sb="15" eb="17">
      <t>ケアゲ</t>
    </rPh>
    <rPh sb="20" eb="21">
      <t>フ</t>
    </rPh>
    <rPh sb="21" eb="22">
      <t>メン</t>
    </rPh>
    <phoneticPr fontId="20"/>
  </si>
  <si>
    <t>かつ、踏面195㎜以上</t>
    <phoneticPr fontId="20"/>
  </si>
  <si>
    <t>蹴込みが30mm以下</t>
    <phoneticPr fontId="20"/>
  </si>
  <si>
    <t>階段、便所、浴室、玄関※、脱衣室※において、それぞれの</t>
    <rPh sb="0" eb="2">
      <t>カイダン</t>
    </rPh>
    <rPh sb="3" eb="5">
      <t>ベンジョ</t>
    </rPh>
    <rPh sb="6" eb="8">
      <t>ヨクシツ</t>
    </rPh>
    <rPh sb="9" eb="11">
      <t>ゲンカン</t>
    </rPh>
    <rPh sb="13" eb="16">
      <t>ダツイシツ</t>
    </rPh>
    <phoneticPr fontId="20"/>
  </si>
  <si>
    <t>基準に適合する手摺が設置されている　　　　　　　　　　　　　　　　　　　　　　</t>
    <phoneticPr fontId="20"/>
  </si>
  <si>
    <t>※設置準備含む</t>
    <phoneticPr fontId="20"/>
  </si>
  <si>
    <t>浴室出入口の有効幅員600㎜以上</t>
    <rPh sb="0" eb="2">
      <t>ヨクシツ</t>
    </rPh>
    <rPh sb="2" eb="4">
      <t>デイリ</t>
    </rPh>
    <rPh sb="4" eb="5">
      <t>クチ</t>
    </rPh>
    <rPh sb="6" eb="8">
      <t>ユウコウ</t>
    </rPh>
    <rPh sb="8" eb="10">
      <t>フクイン</t>
    </rPh>
    <rPh sb="14" eb="16">
      <t>イジョウ</t>
    </rPh>
    <phoneticPr fontId="20"/>
  </si>
  <si>
    <t>その他の出入口750㎜以上（軽微な改造を含む）</t>
    <rPh sb="2" eb="3">
      <t>タ</t>
    </rPh>
    <rPh sb="4" eb="5">
      <t>デ</t>
    </rPh>
    <rPh sb="5" eb="7">
      <t>イリグチ</t>
    </rPh>
    <rPh sb="11" eb="13">
      <t>イジョウ</t>
    </rPh>
    <rPh sb="14" eb="16">
      <t>ケイビ</t>
    </rPh>
    <rPh sb="17" eb="19">
      <t>カイゾウ</t>
    </rPh>
    <phoneticPr fontId="20"/>
  </si>
  <si>
    <t>短辺内法1,300㎜以上　かつ　内法面積2.0㎡以上</t>
    <rPh sb="0" eb="2">
      <t>タンペン</t>
    </rPh>
    <rPh sb="2" eb="3">
      <t>ウチ</t>
    </rPh>
    <rPh sb="3" eb="4">
      <t>ノリ</t>
    </rPh>
    <rPh sb="10" eb="12">
      <t>イジョウ</t>
    </rPh>
    <rPh sb="16" eb="17">
      <t>ウチ</t>
    </rPh>
    <rPh sb="17" eb="18">
      <t>ノリ</t>
    </rPh>
    <rPh sb="18" eb="20">
      <t>メンセキ</t>
    </rPh>
    <rPh sb="24" eb="26">
      <t>イジョウ</t>
    </rPh>
    <phoneticPr fontId="20"/>
  </si>
  <si>
    <t>特定寝室の内法面積 9㎡以上</t>
    <rPh sb="0" eb="2">
      <t>トクテイ</t>
    </rPh>
    <rPh sb="2" eb="4">
      <t>シンシツ</t>
    </rPh>
    <rPh sb="5" eb="7">
      <t>ウチノリ</t>
    </rPh>
    <rPh sb="7" eb="9">
      <t>メンセキ</t>
    </rPh>
    <rPh sb="12" eb="14">
      <t>イジョウ</t>
    </rPh>
    <phoneticPr fontId="20"/>
  </si>
  <si>
    <t>※設置準備含む</t>
  </si>
  <si>
    <t>建築基準法施行令第126条第1項の基準に適合</t>
    <rPh sb="0" eb="2">
      <t>ケンチク</t>
    </rPh>
    <rPh sb="2" eb="5">
      <t>キジュンホウ</t>
    </rPh>
    <rPh sb="5" eb="8">
      <t>シコウレイ</t>
    </rPh>
    <rPh sb="8" eb="9">
      <t>ダイ</t>
    </rPh>
    <rPh sb="12" eb="13">
      <t>ジョウ</t>
    </rPh>
    <rPh sb="13" eb="14">
      <t>ダイ</t>
    </rPh>
    <rPh sb="15" eb="16">
      <t>コウ</t>
    </rPh>
    <rPh sb="17" eb="19">
      <t>キジュン</t>
    </rPh>
    <rPh sb="20" eb="22">
      <t>テキゴウ</t>
    </rPh>
    <phoneticPr fontId="20"/>
  </si>
  <si>
    <t>建築基準法施行令第23条から第27条までの基準に適合</t>
    <rPh sb="0" eb="2">
      <t>ケンチク</t>
    </rPh>
    <rPh sb="2" eb="5">
      <t>キジュンホウ</t>
    </rPh>
    <rPh sb="5" eb="8">
      <t>シコウレイ</t>
    </rPh>
    <rPh sb="8" eb="9">
      <t>ダイ</t>
    </rPh>
    <rPh sb="11" eb="12">
      <t>ジョウ</t>
    </rPh>
    <rPh sb="14" eb="15">
      <t>ダイ</t>
    </rPh>
    <rPh sb="17" eb="18">
      <t>ジョウ</t>
    </rPh>
    <rPh sb="21" eb="23">
      <t>キジュン</t>
    </rPh>
    <rPh sb="24" eb="26">
      <t>テキゴウ</t>
    </rPh>
    <phoneticPr fontId="20"/>
  </si>
  <si>
    <t>手摺(バル</t>
    <rPh sb="0" eb="2">
      <t>テスリ</t>
    </rPh>
    <phoneticPr fontId="20"/>
  </si>
  <si>
    <t>建築基準法施行令第126条第1項の基準に適合、</t>
    <phoneticPr fontId="20"/>
  </si>
  <si>
    <t>コニー等)</t>
    <phoneticPr fontId="20"/>
  </si>
  <si>
    <t>又は建築基準法施行令第117条により適用除外</t>
    <phoneticPr fontId="20"/>
  </si>
  <si>
    <t>点検措置</t>
    <rPh sb="0" eb="2">
      <t>テンケン</t>
    </rPh>
    <rPh sb="2" eb="4">
      <t>ソチ</t>
    </rPh>
    <phoneticPr fontId="20"/>
  </si>
  <si>
    <t>床下空間</t>
    <rPh sb="0" eb="1">
      <t>ユカ</t>
    </rPh>
    <rPh sb="1" eb="2">
      <t>シタ</t>
    </rPh>
    <rPh sb="2" eb="4">
      <t>クウカン</t>
    </rPh>
    <phoneticPr fontId="20"/>
  </si>
  <si>
    <t>小屋裏空間</t>
    <rPh sb="0" eb="2">
      <t>コヤ</t>
    </rPh>
    <rPh sb="2" eb="3">
      <t>ウラ</t>
    </rPh>
    <rPh sb="3" eb="5">
      <t>クウカン</t>
    </rPh>
    <phoneticPr fontId="20"/>
  </si>
  <si>
    <t>床下空間ごとに点検口を設置</t>
    <rPh sb="0" eb="1">
      <t>ユカ</t>
    </rPh>
    <rPh sb="1" eb="2">
      <t>シタ</t>
    </rPh>
    <rPh sb="2" eb="4">
      <t>クウカン</t>
    </rPh>
    <rPh sb="7" eb="9">
      <t>テンケン</t>
    </rPh>
    <rPh sb="9" eb="10">
      <t>コウ</t>
    </rPh>
    <rPh sb="11" eb="13">
      <t>セッチ</t>
    </rPh>
    <phoneticPr fontId="22"/>
  </si>
  <si>
    <t>小屋裏空間ごとに点検口を設置</t>
    <rPh sb="0" eb="2">
      <t>コヤ</t>
    </rPh>
    <rPh sb="2" eb="3">
      <t>ウラ</t>
    </rPh>
    <rPh sb="3" eb="5">
      <t>クウカン</t>
    </rPh>
    <rPh sb="8" eb="10">
      <t>テンケン</t>
    </rPh>
    <rPh sb="10" eb="11">
      <t>グチ</t>
    </rPh>
    <rPh sb="12" eb="14">
      <t>セッチ</t>
    </rPh>
    <phoneticPr fontId="22"/>
  </si>
  <si>
    <t xml:space="preserve"> 無</t>
    <rPh sb="1" eb="2">
      <t>ナ</t>
    </rPh>
    <phoneticPr fontId="20"/>
  </si>
  <si>
    <t>伏図</t>
    <rPh sb="0" eb="1">
      <t>フ</t>
    </rPh>
    <rPh sb="1" eb="2">
      <t>ズ</t>
    </rPh>
    <phoneticPr fontId="20"/>
  </si>
  <si>
    <t>浴室・脱衣室の防水</t>
    <rPh sb="0" eb="2">
      <t>ヨクシツ</t>
    </rPh>
    <rPh sb="3" eb="5">
      <t>ダツイ</t>
    </rPh>
    <phoneticPr fontId="20"/>
  </si>
  <si>
    <t>床下空間の有効高さ330㎜以上</t>
    <rPh sb="0" eb="2">
      <t>ユカシタ</t>
    </rPh>
    <rPh sb="2" eb="4">
      <t>クウカン</t>
    </rPh>
    <rPh sb="5" eb="7">
      <t>ユウコウ</t>
    </rPh>
    <rPh sb="7" eb="8">
      <t>タカ</t>
    </rPh>
    <rPh sb="13" eb="15">
      <t>イジョウ</t>
    </rPh>
    <phoneticPr fontId="22"/>
  </si>
  <si>
    <t>点検に支障のない範囲で上記寸法に満たない部分の有無</t>
    <phoneticPr fontId="20"/>
  </si>
  <si>
    <t>点検に支障のない範囲で上記寸法に満たない部分の有無</t>
    <phoneticPr fontId="20"/>
  </si>
  <si>
    <t>（</t>
    <phoneticPr fontId="20"/>
  </si>
  <si>
    <t>）</t>
    <phoneticPr fontId="20"/>
  </si>
  <si>
    <t>床下空間の有効高さ</t>
    <rPh sb="0" eb="2">
      <t>ユカシタ</t>
    </rPh>
    <rPh sb="2" eb="4">
      <t>クウカン</t>
    </rPh>
    <phoneticPr fontId="20"/>
  </si>
  <si>
    <t>認定</t>
    <rPh sb="0" eb="2">
      <t>ニンテイ</t>
    </rPh>
    <phoneticPr fontId="20"/>
  </si>
  <si>
    <t>劣化対策等級</t>
    <rPh sb="0" eb="2">
      <t>レッカ</t>
    </rPh>
    <rPh sb="2" eb="4">
      <t>タイサク</t>
    </rPh>
    <phoneticPr fontId="20"/>
  </si>
  <si>
    <t>（構造躯体等）</t>
    <phoneticPr fontId="20"/>
  </si>
  <si>
    <t>―</t>
    <phoneticPr fontId="23"/>
  </si>
  <si>
    <t>―</t>
    <phoneticPr fontId="23"/>
  </si>
  <si>
    <t>該当な</t>
    <rPh sb="0" eb="2">
      <t>ガイトウ</t>
    </rPh>
    <phoneticPr fontId="23"/>
  </si>
  <si>
    <t>し（防錆の</t>
    <rPh sb="2" eb="4">
      <t>ボウセイ</t>
    </rPh>
    <phoneticPr fontId="23"/>
  </si>
  <si>
    <t>措置によ</t>
    <phoneticPr fontId="23"/>
  </si>
  <si>
    <t>る）</t>
    <phoneticPr fontId="23"/>
  </si>
  <si>
    <t>―長期使用構造等であることの確認をおこなう場合は下記も記入してください―</t>
    <rPh sb="1" eb="3">
      <t>チョウキ</t>
    </rPh>
    <rPh sb="3" eb="5">
      <t>シヨウ</t>
    </rPh>
    <rPh sb="5" eb="7">
      <t>コウゾウ</t>
    </rPh>
    <rPh sb="7" eb="8">
      <t>ナド</t>
    </rPh>
    <rPh sb="14" eb="16">
      <t>カクニン</t>
    </rPh>
    <rPh sb="21" eb="23">
      <t>バアイ</t>
    </rPh>
    <rPh sb="24" eb="26">
      <t>カキ</t>
    </rPh>
    <rPh sb="27" eb="29">
      <t>キニュウ</t>
    </rPh>
    <phoneticPr fontId="23"/>
  </si>
  <si>
    <t>45％以下</t>
    <rPh sb="3" eb="5">
      <t>イカ</t>
    </rPh>
    <phoneticPr fontId="20"/>
  </si>
  <si>
    <t>等級６の</t>
    <rPh sb="0" eb="2">
      <t>トウキュウ</t>
    </rPh>
    <phoneticPr fontId="20"/>
  </si>
  <si>
    <t>許容支持力度</t>
    <rPh sb="0" eb="2">
      <t>キョヨウ</t>
    </rPh>
    <rPh sb="2" eb="4">
      <t>シジ</t>
    </rPh>
    <rPh sb="4" eb="5">
      <t>リョク</t>
    </rPh>
    <rPh sb="5" eb="6">
      <t>ド</t>
    </rPh>
    <phoneticPr fontId="20"/>
  </si>
  <si>
    <t>[</t>
    <phoneticPr fontId="23"/>
  </si>
  <si>
    <t>許容支持力</t>
    <rPh sb="0" eb="2">
      <t>キョヨウ</t>
    </rPh>
    <rPh sb="2" eb="4">
      <t>シジ</t>
    </rPh>
    <rPh sb="4" eb="5">
      <t>リョク</t>
    </rPh>
    <phoneticPr fontId="20"/>
  </si>
  <si>
    <t>杭の許容支持力</t>
    <rPh sb="0" eb="1">
      <t>クイ</t>
    </rPh>
    <rPh sb="2" eb="4">
      <t>キョヨウ</t>
    </rPh>
    <rPh sb="4" eb="6">
      <t>シジ</t>
    </rPh>
    <rPh sb="6" eb="7">
      <t>リョク</t>
    </rPh>
    <phoneticPr fontId="20"/>
  </si>
  <si>
    <t>構造
躯体</t>
    <rPh sb="0" eb="2">
      <t>コウゾウ</t>
    </rPh>
    <rPh sb="3" eb="5">
      <t>クタイ</t>
    </rPh>
    <phoneticPr fontId="20"/>
  </si>
  <si>
    <t>製材、集成材等＋耐久性区分Ｄ1（等級2のみ選択可）</t>
    <rPh sb="0" eb="2">
      <t>セイザイ</t>
    </rPh>
    <rPh sb="3" eb="5">
      <t>シュウセイ</t>
    </rPh>
    <rPh sb="5" eb="6">
      <t>ザイ</t>
    </rPh>
    <rPh sb="6" eb="7">
      <t>トウ</t>
    </rPh>
    <rPh sb="8" eb="11">
      <t>タイキュウセイ</t>
    </rPh>
    <rPh sb="11" eb="13">
      <t>クブン</t>
    </rPh>
    <phoneticPr fontId="20"/>
  </si>
  <si>
    <t>建築基準法施行令第37条、第41条、第49条及び第80条の2の規定に適合</t>
    <rPh sb="0" eb="2">
      <t>ケンチク</t>
    </rPh>
    <rPh sb="2" eb="5">
      <t>キジュンホウ</t>
    </rPh>
    <rPh sb="5" eb="7">
      <t>セコウ</t>
    </rPh>
    <rPh sb="7" eb="8">
      <t>レイ</t>
    </rPh>
    <rPh sb="8" eb="9">
      <t>ダイ</t>
    </rPh>
    <rPh sb="11" eb="12">
      <t>ジョウ</t>
    </rPh>
    <rPh sb="13" eb="14">
      <t>ダイ</t>
    </rPh>
    <rPh sb="16" eb="17">
      <t>ジョウ</t>
    </rPh>
    <rPh sb="18" eb="19">
      <t>ダイ</t>
    </rPh>
    <rPh sb="21" eb="22">
      <t>ジョウ</t>
    </rPh>
    <rPh sb="22" eb="23">
      <t>オヨ</t>
    </rPh>
    <rPh sb="24" eb="25">
      <t>ダイ</t>
    </rPh>
    <rPh sb="27" eb="28">
      <t>ジョウ</t>
    </rPh>
    <phoneticPr fontId="20"/>
  </si>
  <si>
    <t>JASS5-7節、8節に準拠</t>
    <rPh sb="7" eb="8">
      <t>セツ</t>
    </rPh>
    <rPh sb="10" eb="11">
      <t>セツ</t>
    </rPh>
    <rPh sb="12" eb="14">
      <t>ジュンキョ</t>
    </rPh>
    <phoneticPr fontId="20"/>
  </si>
  <si>
    <t>建築基準法施行令第37条、第72条、第74条、第75条、
第79条、第79条の3及び第80条の2の規定に適合</t>
    <rPh sb="0" eb="2">
      <t>ケンチク</t>
    </rPh>
    <rPh sb="2" eb="5">
      <t>キジュンホウ</t>
    </rPh>
    <rPh sb="5" eb="7">
      <t>セコウ</t>
    </rPh>
    <rPh sb="7" eb="8">
      <t>レイ</t>
    </rPh>
    <rPh sb="8" eb="9">
      <t>ダイ</t>
    </rPh>
    <rPh sb="11" eb="12">
      <t>ジョウ</t>
    </rPh>
    <rPh sb="13" eb="14">
      <t>ダイ</t>
    </rPh>
    <rPh sb="16" eb="17">
      <t>ジョウ</t>
    </rPh>
    <phoneticPr fontId="20"/>
  </si>
  <si>
    <t>給水管、排水管、給湯管及びガス管のコンクリート内への
埋め込み無し（コンクリートブロックを含む）</t>
    <rPh sb="0" eb="3">
      <t>キュウスイカン</t>
    </rPh>
    <rPh sb="4" eb="7">
      <t>ハイスイカン</t>
    </rPh>
    <rPh sb="8" eb="11">
      <t>キュウトウカン</t>
    </rPh>
    <rPh sb="11" eb="12">
      <t>オヨ</t>
    </rPh>
    <rPh sb="15" eb="16">
      <t>カン</t>
    </rPh>
    <rPh sb="23" eb="24">
      <t>ナイ</t>
    </rPh>
    <phoneticPr fontId="20"/>
  </si>
  <si>
    <t>太陽光発電</t>
    <rPh sb="0" eb="3">
      <t>タイヨウコウ</t>
    </rPh>
    <rPh sb="3" eb="5">
      <t>ハツデン</t>
    </rPh>
    <phoneticPr fontId="20"/>
  </si>
  <si>
    <t>) MJ/（㎡・年）</t>
    <rPh sb="8" eb="9">
      <t>ネン</t>
    </rPh>
    <phoneticPr fontId="20"/>
  </si>
  <si>
    <t>日常生活
空間内</t>
    <rPh sb="0" eb="2">
      <t>ニチジョウ</t>
    </rPh>
    <rPh sb="2" eb="4">
      <t>セイカツ</t>
    </rPh>
    <phoneticPr fontId="20"/>
  </si>
  <si>
    <t>転落防止
手摺の設置</t>
    <rPh sb="0" eb="2">
      <t>テンラク</t>
    </rPh>
    <rPh sb="2" eb="4">
      <t>ボウシ</t>
    </rPh>
    <rPh sb="5" eb="7">
      <t>テスリ</t>
    </rPh>
    <phoneticPr fontId="20"/>
  </si>
  <si>
    <t>出入口
の幅員</t>
    <rPh sb="0" eb="2">
      <t>デイリ</t>
    </rPh>
    <rPh sb="2" eb="3">
      <t>グチ</t>
    </rPh>
    <rPh sb="5" eb="6">
      <t>ハバ</t>
    </rPh>
    <rPh sb="6" eb="7">
      <t>イン</t>
    </rPh>
    <phoneticPr fontId="20"/>
  </si>
  <si>
    <t>便所の
寸法等</t>
    <rPh sb="0" eb="1">
      <t>ベン</t>
    </rPh>
    <rPh sb="1" eb="2">
      <t>ショ</t>
    </rPh>
    <rPh sb="4" eb="6">
      <t>スンポウ</t>
    </rPh>
    <rPh sb="6" eb="7">
      <t>トウ</t>
    </rPh>
    <phoneticPr fontId="20"/>
  </si>
  <si>
    <t>場合は650㎜)以上）</t>
    <phoneticPr fontId="20"/>
  </si>
  <si>
    <t>浴室の出入口、バルコニー出入口）の段差有り</t>
    <phoneticPr fontId="20"/>
  </si>
  <si>
    <t>床は段差のない構造適用除外 （玄関出入口、</t>
    <rPh sb="0" eb="1">
      <t>ユカ</t>
    </rPh>
    <rPh sb="2" eb="4">
      <t>ダンサ</t>
    </rPh>
    <rPh sb="7" eb="9">
      <t>コウゾウ</t>
    </rPh>
    <phoneticPr fontId="20"/>
  </si>
  <si>
    <t>玄関上がりかまち、勝手口出入口、タタミコーナー等、</t>
    <phoneticPr fontId="20"/>
  </si>
  <si>
    <t>階段、便所、浴室、玄関、脱衣室において、それぞれの</t>
    <rPh sb="0" eb="2">
      <t>カイダン</t>
    </rPh>
    <rPh sb="3" eb="5">
      <t>ベンジョ</t>
    </rPh>
    <rPh sb="6" eb="8">
      <t>ヨクシツ</t>
    </rPh>
    <rPh sb="9" eb="11">
      <t>ゲンカン</t>
    </rPh>
    <rPh sb="12" eb="15">
      <t>ダツイシツ</t>
    </rPh>
    <phoneticPr fontId="20"/>
  </si>
  <si>
    <t>基準に適合する手摺が設置されている</t>
    <phoneticPr fontId="20"/>
  </si>
  <si>
    <t>防止手摺が設置されている（腰壁等の高さによる基準に適合）</t>
    <phoneticPr fontId="20"/>
  </si>
  <si>
    <t>通路等への食い込み及び突出、回り階段等の設置無し</t>
    <rPh sb="14" eb="15">
      <t>マワ</t>
    </rPh>
    <rPh sb="16" eb="18">
      <t>カイダン</t>
    </rPh>
    <rPh sb="18" eb="19">
      <t>トウ</t>
    </rPh>
    <rPh sb="20" eb="22">
      <t>セッチ</t>
    </rPh>
    <rPh sb="22" eb="23">
      <t>ナ</t>
    </rPh>
    <phoneticPr fontId="20"/>
  </si>
  <si>
    <t>短辺内法1,100㎜以上かつ、長辺内法1,300㎜以上（軽微な</t>
    <rPh sb="0" eb="2">
      <t>タンペン</t>
    </rPh>
    <rPh sb="2" eb="3">
      <t>ウチ</t>
    </rPh>
    <rPh sb="3" eb="4">
      <t>ノリ</t>
    </rPh>
    <rPh sb="10" eb="12">
      <t>イジョウ</t>
    </rPh>
    <rPh sb="15" eb="17">
      <t>チョウヘン</t>
    </rPh>
    <rPh sb="17" eb="18">
      <t>ウチ</t>
    </rPh>
    <rPh sb="18" eb="19">
      <t>ノリ</t>
    </rPh>
    <rPh sb="25" eb="27">
      <t>イジョウ</t>
    </rPh>
    <rPh sb="28" eb="30">
      <t>ケイビ</t>
    </rPh>
    <phoneticPr fontId="20"/>
  </si>
  <si>
    <t>ある部屋</t>
    <phoneticPr fontId="28"/>
  </si>
  <si>
    <t>バルコニー、窓（２階以上）、廊下及び階段において、転落</t>
    <rPh sb="6" eb="7">
      <t>マド</t>
    </rPh>
    <rPh sb="9" eb="12">
      <t>カイイジョウ</t>
    </rPh>
    <rPh sb="14" eb="16">
      <t>ロウカ</t>
    </rPh>
    <rPh sb="16" eb="17">
      <t>オヨ</t>
    </rPh>
    <rPh sb="18" eb="20">
      <t>カイダン</t>
    </rPh>
    <rPh sb="25" eb="27">
      <t>テンラク</t>
    </rPh>
    <phoneticPr fontId="20"/>
  </si>
  <si>
    <t>長辺内法1,300㎜以上（軽微な改造を含む）、もしくは、</t>
    <rPh sb="0" eb="2">
      <t>チョウヘン</t>
    </rPh>
    <rPh sb="2" eb="3">
      <t>ウチ</t>
    </rPh>
    <rPh sb="3" eb="4">
      <t>ノリ</t>
    </rPh>
    <rPh sb="10" eb="12">
      <t>イジョウ</t>
    </rPh>
    <rPh sb="13" eb="15">
      <t>ケイビ</t>
    </rPh>
    <rPh sb="16" eb="18">
      <t>カイゾウ</t>
    </rPh>
    <rPh sb="19" eb="20">
      <t>フク</t>
    </rPh>
    <phoneticPr fontId="20"/>
  </si>
  <si>
    <t>便器の前方又は、側方に500㎜以上（ドアの開放又は</t>
    <phoneticPr fontId="20"/>
  </si>
  <si>
    <t>軽微な改造による長さを含む）</t>
    <phoneticPr fontId="20"/>
  </si>
  <si>
    <t>バルコニー等無</t>
    <phoneticPr fontId="20"/>
  </si>
  <si>
    <t>雨戸等による対策</t>
    <rPh sb="0" eb="3">
      <t>アマドトウ</t>
    </rPh>
    <rPh sb="6" eb="8">
      <t>タイサク</t>
    </rPh>
    <phoneticPr fontId="20"/>
  </si>
  <si>
    <t>区分及び
措置</t>
    <rPh sb="0" eb="2">
      <t>クブン</t>
    </rPh>
    <rPh sb="2" eb="3">
      <t>オヨ</t>
    </rPh>
    <rPh sb="5" eb="7">
      <t>ソチ</t>
    </rPh>
    <phoneticPr fontId="20"/>
  </si>
  <si>
    <t>開口部の断熱性能等の基準に適合</t>
    <rPh sb="0" eb="3">
      <t>カイコウブ</t>
    </rPh>
    <rPh sb="4" eb="6">
      <t>ダンネツ</t>
    </rPh>
    <rPh sb="6" eb="8">
      <t>セイノウ</t>
    </rPh>
    <rPh sb="8" eb="9">
      <t>ナド</t>
    </rPh>
    <rPh sb="10" eb="12">
      <t>キジュン</t>
    </rPh>
    <rPh sb="13" eb="15">
      <t>テキゴウ</t>
    </rPh>
    <phoneticPr fontId="20"/>
  </si>
  <si>
    <t>給湯設備</t>
    <rPh sb="0" eb="2">
      <t>キュウトウ</t>
    </rPh>
    <rPh sb="2" eb="4">
      <t>セツビ</t>
    </rPh>
    <phoneticPr fontId="20"/>
  </si>
  <si>
    <t>照明設備</t>
    <rPh sb="0" eb="2">
      <t>ショウメイ</t>
    </rPh>
    <rPh sb="2" eb="4">
      <t>セツビ</t>
    </rPh>
    <phoneticPr fontId="20"/>
  </si>
  <si>
    <t>コージェネレーション</t>
    <phoneticPr fontId="20"/>
  </si>
  <si>
    <t>設備機器</t>
    <rPh sb="0" eb="4">
      <t>セツビキキ</t>
    </rPh>
    <phoneticPr fontId="20"/>
  </si>
  <si>
    <t>の概要</t>
    <rPh sb="1" eb="3">
      <t>ガイヨウ</t>
    </rPh>
    <phoneticPr fontId="20"/>
  </si>
  <si>
    <t>―長期使用構造等であることの確認をおこなう場合は下記も記入してください―</t>
    <rPh sb="1" eb="3">
      <t>チョウキ</t>
    </rPh>
    <rPh sb="3" eb="5">
      <t>シヨウ</t>
    </rPh>
    <rPh sb="5" eb="7">
      <t>コウゾウ</t>
    </rPh>
    <rPh sb="7" eb="8">
      <t>ナド</t>
    </rPh>
    <rPh sb="14" eb="16">
      <t>カクニン</t>
    </rPh>
    <rPh sb="21" eb="23">
      <t>バアイ</t>
    </rPh>
    <rPh sb="24" eb="26">
      <t>カキ</t>
    </rPh>
    <rPh sb="27" eb="29">
      <t>キニュウ</t>
    </rPh>
    <phoneticPr fontId="20"/>
  </si>
  <si>
    <t>ＪＩＯ</t>
    <phoneticPr fontId="20"/>
  </si>
  <si>
    <t>確認欄</t>
    <phoneticPr fontId="20"/>
  </si>
  <si>
    <t>省エネルギー</t>
    <rPh sb="0" eb="1">
      <t>ショウ</t>
    </rPh>
    <phoneticPr fontId="20"/>
  </si>
  <si>
    <t>適合等級</t>
    <rPh sb="0" eb="2">
      <t>テキゴウ</t>
    </rPh>
    <rPh sb="2" eb="4">
      <t>トウキュウ</t>
    </rPh>
    <phoneticPr fontId="20"/>
  </si>
  <si>
    <t>―</t>
    <phoneticPr fontId="20"/>
  </si>
  <si>
    <t>5-1 断熱等性能等級の等級5に適合</t>
    <rPh sb="4" eb="6">
      <t>ダンネツ</t>
    </rPh>
    <rPh sb="6" eb="7">
      <t>ナド</t>
    </rPh>
    <rPh sb="7" eb="9">
      <t>セイノウ</t>
    </rPh>
    <rPh sb="9" eb="11">
      <t>トウキュウ</t>
    </rPh>
    <rPh sb="12" eb="14">
      <t>トウキュウ</t>
    </rPh>
    <rPh sb="16" eb="18">
      <t>テキゴウ</t>
    </rPh>
    <phoneticPr fontId="22"/>
  </si>
  <si>
    <t>□</t>
    <phoneticPr fontId="20"/>
  </si>
  <si>
    <t>対策</t>
    <rPh sb="0" eb="2">
      <t>タイサク</t>
    </rPh>
    <phoneticPr fontId="20"/>
  </si>
  <si>
    <t>5-2 一次エネルギー消費量等級の等級6に適合</t>
    <rPh sb="4" eb="6">
      <t>イチジ</t>
    </rPh>
    <rPh sb="11" eb="14">
      <t>ショウヒリョウ</t>
    </rPh>
    <rPh sb="14" eb="16">
      <t>トウキュウ</t>
    </rPh>
    <rPh sb="17" eb="19">
      <t>トウキュウ</t>
    </rPh>
    <rPh sb="21" eb="23">
      <t>テキゴウ</t>
    </rPh>
    <phoneticPr fontId="22"/>
  </si>
  <si>
    <t>耐震等級（構造躯体の倒壊等防止）等級２（新築住宅）の基準に適合</t>
    <phoneticPr fontId="20"/>
  </si>
  <si>
    <t>（木造の壁量基準による場合は等級３）</t>
    <phoneticPr fontId="20"/>
  </si>
  <si>
    <t>耐震等級（構造躯体の倒壊等防止）等級１（新築住宅）の基準に適合し、</t>
    <phoneticPr fontId="20"/>
  </si>
  <si>
    <t>免震建築物</t>
    <phoneticPr fontId="20"/>
  </si>
  <si>
    <t>かつ安全限界時の層間変形を1/40以下とすること。</t>
    <phoneticPr fontId="20"/>
  </si>
  <si>
    <t>耐震等級</t>
    <phoneticPr fontId="20"/>
  </si>
  <si>
    <t>（構造躯体の倒壊等防止）</t>
    <phoneticPr fontId="20"/>
  </si>
  <si>
    <t>（鉄筋コンクリート造等）</t>
    <phoneticPr fontId="23"/>
  </si>
  <si>
    <t>（  ）はSRC造の場合</t>
    <rPh sb="8" eb="9">
      <t>ゾウ</t>
    </rPh>
    <rPh sb="10" eb="12">
      <t>バアイ</t>
    </rPh>
    <phoneticPr fontId="23"/>
  </si>
  <si>
    <t>維持管理対策</t>
    <rPh sb="0" eb="4">
      <t>イジカンリ</t>
    </rPh>
    <rPh sb="4" eb="6">
      <t>タイサク</t>
    </rPh>
    <phoneticPr fontId="20"/>
  </si>
  <si>
    <t>4-1 維持管理対策等級（専用配管）の等級3に適合</t>
    <rPh sb="4" eb="8">
      <t>イジカンリ</t>
    </rPh>
    <rPh sb="8" eb="10">
      <t>タイサク</t>
    </rPh>
    <rPh sb="10" eb="12">
      <t>トウキュウ</t>
    </rPh>
    <rPh sb="13" eb="15">
      <t>センヨウ</t>
    </rPh>
    <rPh sb="15" eb="17">
      <t>ハイカン</t>
    </rPh>
    <rPh sb="19" eb="21">
      <t>トウキュウ</t>
    </rPh>
    <rPh sb="23" eb="25">
      <t>テキゴウ</t>
    </rPh>
    <phoneticPr fontId="22"/>
  </si>
  <si>
    <t>等級</t>
    <phoneticPr fontId="20"/>
  </si>
  <si>
    <t>（専用配管のうち、ガス管に係る基準は除く）</t>
    <rPh sb="1" eb="3">
      <t>センヨウ</t>
    </rPh>
    <rPh sb="3" eb="5">
      <t>ハイカン</t>
    </rPh>
    <rPh sb="11" eb="12">
      <t>カン</t>
    </rPh>
    <rPh sb="13" eb="14">
      <t>カカ</t>
    </rPh>
    <rPh sb="15" eb="17">
      <t>キジュン</t>
    </rPh>
    <rPh sb="18" eb="19">
      <t>ノゾ</t>
    </rPh>
    <phoneticPr fontId="22"/>
  </si>
  <si>
    <t>（専用配管）</t>
    <rPh sb="1" eb="3">
      <t>センヨウ</t>
    </rPh>
    <rPh sb="3" eb="5">
      <t>ハイカン</t>
    </rPh>
    <phoneticPr fontId="20"/>
  </si>
  <si>
    <t>計算書</t>
    <rPh sb="0" eb="3">
      <t>ケイサンショ</t>
    </rPh>
    <phoneticPr fontId="29"/>
  </si>
  <si>
    <t>誘導仕様基準（等級5）</t>
    <rPh sb="0" eb="2">
      <t>ユウドウ</t>
    </rPh>
    <rPh sb="2" eb="4">
      <t>シヨウ</t>
    </rPh>
    <rPh sb="4" eb="6">
      <t>キジュン</t>
    </rPh>
    <rPh sb="7" eb="9">
      <t>トウキュウ</t>
    </rPh>
    <phoneticPr fontId="20"/>
  </si>
  <si>
    <t>誘導仕様基準（等級6）</t>
    <rPh sb="0" eb="2">
      <t>ユウドウ</t>
    </rPh>
    <rPh sb="2" eb="4">
      <t>シヨウ</t>
    </rPh>
    <rPh sb="4" eb="6">
      <t>キジュン</t>
    </rPh>
    <rPh sb="7" eb="9">
      <t>トウキュウ</t>
    </rPh>
    <phoneticPr fontId="20"/>
  </si>
  <si>
    <t>※2</t>
    <phoneticPr fontId="23"/>
  </si>
  <si>
    <t>※1　長期使用構造等の併願申請を行わない場合は住宅仕様基準を用いることができます。</t>
    <phoneticPr fontId="29"/>
  </si>
  <si>
    <t>※2　住宅仕様基準、誘導仕様基準の場合に記載してください。</t>
    <rPh sb="3" eb="5">
      <t>ジュウタク</t>
    </rPh>
    <rPh sb="5" eb="9">
      <t>シヨウキジュン</t>
    </rPh>
    <rPh sb="10" eb="12">
      <t>ユウドウ</t>
    </rPh>
    <rPh sb="12" eb="14">
      <t>シヨウ</t>
    </rPh>
    <rPh sb="14" eb="16">
      <t>キジュン</t>
    </rPh>
    <rPh sb="17" eb="19">
      <t>バアイ</t>
    </rPh>
    <rPh sb="20" eb="22">
      <t>キサイ</t>
    </rPh>
    <phoneticPr fontId="20"/>
  </si>
  <si>
    <t>等級7（8地</t>
    <rPh sb="0" eb="2">
      <t>トウキュウ</t>
    </rPh>
    <rPh sb="5" eb="6">
      <t>チ</t>
    </rPh>
    <phoneticPr fontId="20"/>
  </si>
  <si>
    <t>域は等級6</t>
    <phoneticPr fontId="20"/>
  </si>
  <si>
    <t>）の場合に</t>
    <rPh sb="2" eb="4">
      <t>バアイ</t>
    </rPh>
    <phoneticPr fontId="20"/>
  </si>
  <si>
    <t>表示をする</t>
    <phoneticPr fontId="20"/>
  </si>
  <si>
    <t>ηAcの</t>
    <phoneticPr fontId="20"/>
  </si>
  <si>
    <t>表示値は</t>
    <phoneticPr fontId="20"/>
  </si>
  <si>
    <t>設計内容</t>
    <rPh sb="2" eb="4">
      <t>ナイヨウ</t>
    </rPh>
    <phoneticPr fontId="20"/>
  </si>
  <si>
    <t>説明欄と</t>
    <phoneticPr fontId="20"/>
  </si>
  <si>
    <t>UA及び</t>
    <phoneticPr fontId="20"/>
  </si>
  <si>
    <t>⇒評価方法基準　第５ 1-1(３)ホ又はヘ①ｂ）による場合</t>
    <phoneticPr fontId="23"/>
  </si>
  <si>
    <t>令和７年４月 １日以降の基準に適合</t>
    <phoneticPr fontId="23"/>
  </si>
  <si>
    <t>令和７年３月31日以前の基準に適合</t>
    <phoneticPr fontId="23"/>
  </si>
  <si>
    <r>
      <t xml:space="preserve">　区分 </t>
    </r>
    <r>
      <rPr>
        <b/>
        <sz val="11"/>
        <rFont val="BIZ UDPゴシック"/>
        <family val="3"/>
        <charset val="128"/>
      </rPr>
      <t>a</t>
    </r>
    <phoneticPr fontId="20"/>
  </si>
  <si>
    <r>
      <t xml:space="preserve">　区分 </t>
    </r>
    <r>
      <rPr>
        <b/>
        <sz val="11"/>
        <rFont val="BIZ UDPゴシック"/>
        <family val="3"/>
        <charset val="128"/>
      </rPr>
      <t>b</t>
    </r>
    <phoneticPr fontId="20"/>
  </si>
  <si>
    <r>
      <t xml:space="preserve">　区分 </t>
    </r>
    <r>
      <rPr>
        <b/>
        <sz val="11"/>
        <rFont val="BIZ UDPゴシック"/>
        <family val="3"/>
        <charset val="128"/>
      </rPr>
      <t>c</t>
    </r>
    <phoneticPr fontId="20"/>
  </si>
  <si>
    <r>
      <t>住宅仕様基準（等級4）</t>
    </r>
    <r>
      <rPr>
        <sz val="7"/>
        <rFont val="BIZ UDPゴシック"/>
        <family val="3"/>
        <charset val="128"/>
      </rPr>
      <t>※1</t>
    </r>
    <rPh sb="0" eb="2">
      <t>ジュウタク</t>
    </rPh>
    <rPh sb="2" eb="4">
      <t>シヨウ</t>
    </rPh>
    <rPh sb="4" eb="6">
      <t>キジュン</t>
    </rPh>
    <rPh sb="7" eb="9">
      <t>トウキュウ</t>
    </rPh>
    <phoneticPr fontId="20"/>
  </si>
  <si>
    <r>
      <t>外皮平均熱貫流率U</t>
    </r>
    <r>
      <rPr>
        <vertAlign val="subscript"/>
        <sz val="9"/>
        <rFont val="BIZ UDPゴシック"/>
        <family val="3"/>
        <charset val="128"/>
      </rPr>
      <t>A</t>
    </r>
    <r>
      <rPr>
        <sz val="9"/>
        <rFont val="BIZ UDPゴシック"/>
        <family val="3"/>
        <charset val="128"/>
      </rPr>
      <t>の基準に適合</t>
    </r>
    <rPh sb="0" eb="1">
      <t>ガイ</t>
    </rPh>
    <rPh sb="1" eb="2">
      <t>ヒ</t>
    </rPh>
    <rPh sb="2" eb="4">
      <t>ヘイキン</t>
    </rPh>
    <rPh sb="4" eb="5">
      <t>ネツ</t>
    </rPh>
    <rPh sb="5" eb="7">
      <t>カンリュウ</t>
    </rPh>
    <rPh sb="7" eb="8">
      <t>リツ</t>
    </rPh>
    <rPh sb="11" eb="13">
      <t>キジュン</t>
    </rPh>
    <rPh sb="14" eb="16">
      <t>テキゴウ</t>
    </rPh>
    <phoneticPr fontId="20"/>
  </si>
  <si>
    <r>
      <t>U</t>
    </r>
    <r>
      <rPr>
        <vertAlign val="subscript"/>
        <sz val="9"/>
        <rFont val="BIZ UDPゴシック"/>
        <family val="3"/>
        <charset val="128"/>
      </rPr>
      <t>A</t>
    </r>
    <r>
      <rPr>
        <sz val="9"/>
        <rFont val="BIZ UDPゴシック"/>
        <family val="3"/>
        <charset val="128"/>
      </rPr>
      <t>の値を評価書に表示する</t>
    </r>
    <rPh sb="3" eb="4">
      <t>アタイ</t>
    </rPh>
    <rPh sb="5" eb="7">
      <t>ヒョウカ</t>
    </rPh>
    <rPh sb="7" eb="8">
      <t>ショ</t>
    </rPh>
    <rPh sb="9" eb="11">
      <t>ヒョウジ</t>
    </rPh>
    <phoneticPr fontId="20"/>
  </si>
  <si>
    <r>
      <t>冷房期の平均日射熱取得率η</t>
    </r>
    <r>
      <rPr>
        <vertAlign val="subscript"/>
        <sz val="9"/>
        <rFont val="BIZ UDPゴシック"/>
        <family val="3"/>
        <charset val="128"/>
      </rPr>
      <t>AＣ</t>
    </r>
    <r>
      <rPr>
        <sz val="9"/>
        <rFont val="BIZ UDPゴシック"/>
        <family val="3"/>
        <charset val="128"/>
      </rPr>
      <t>の基準に適合</t>
    </r>
    <rPh sb="0" eb="2">
      <t>レイボウ</t>
    </rPh>
    <rPh sb="2" eb="3">
      <t>キ</t>
    </rPh>
    <rPh sb="4" eb="6">
      <t>ヘイキン</t>
    </rPh>
    <rPh sb="6" eb="8">
      <t>ニッシャ</t>
    </rPh>
    <rPh sb="8" eb="9">
      <t>ネツ</t>
    </rPh>
    <rPh sb="9" eb="12">
      <t>シュトクリツ</t>
    </rPh>
    <rPh sb="16" eb="18">
      <t>キジュン</t>
    </rPh>
    <rPh sb="19" eb="21">
      <t>テキゴウ</t>
    </rPh>
    <phoneticPr fontId="20"/>
  </si>
  <si>
    <r>
      <t>η</t>
    </r>
    <r>
      <rPr>
        <vertAlign val="subscript"/>
        <sz val="9"/>
        <rFont val="BIZ UDPゴシック"/>
        <family val="3"/>
        <charset val="128"/>
      </rPr>
      <t>AＣ</t>
    </r>
    <r>
      <rPr>
        <sz val="9"/>
        <rFont val="BIZ UDPゴシック"/>
        <family val="3"/>
        <charset val="128"/>
      </rPr>
      <t>の値を評価書に表示する</t>
    </r>
    <rPh sb="4" eb="5">
      <t>アタイ</t>
    </rPh>
    <rPh sb="6" eb="8">
      <t>ヒョウカ</t>
    </rPh>
    <rPh sb="8" eb="9">
      <t>ショ</t>
    </rPh>
    <rPh sb="10" eb="12">
      <t>ヒョウジ</t>
    </rPh>
    <phoneticPr fontId="20"/>
  </si>
  <si>
    <r>
      <t>通気層の設置有り</t>
    </r>
    <r>
      <rPr>
        <sz val="8"/>
        <color indexed="8"/>
        <rFont val="BIZ UDPゴシック"/>
        <family val="3"/>
        <charset val="128"/>
      </rPr>
      <t>（繊維系断熱材を使用する場合は防風層設置）</t>
    </r>
    <rPh sb="0" eb="2">
      <t>ツウキ</t>
    </rPh>
    <rPh sb="2" eb="3">
      <t>ソウ</t>
    </rPh>
    <rPh sb="4" eb="6">
      <t>セッチ</t>
    </rPh>
    <rPh sb="6" eb="7">
      <t>ア</t>
    </rPh>
    <rPh sb="9" eb="11">
      <t>センイ</t>
    </rPh>
    <rPh sb="11" eb="12">
      <t>ケイ</t>
    </rPh>
    <rPh sb="12" eb="14">
      <t>ダンネツ</t>
    </rPh>
    <rPh sb="14" eb="15">
      <t>ザイ</t>
    </rPh>
    <rPh sb="16" eb="18">
      <t>シヨウ</t>
    </rPh>
    <rPh sb="20" eb="22">
      <t>バアイ</t>
    </rPh>
    <rPh sb="23" eb="26">
      <t>ボウフウソウ</t>
    </rPh>
    <rPh sb="26" eb="28">
      <t>セッチ</t>
    </rPh>
    <phoneticPr fontId="20"/>
  </si>
  <si>
    <r>
      <t>Ｆｑ等が３３Ｎ/mm</t>
    </r>
    <r>
      <rPr>
        <vertAlign val="superscript"/>
        <sz val="9"/>
        <color indexed="8"/>
        <rFont val="BIZ UDPゴシック"/>
        <family val="3"/>
        <charset val="128"/>
      </rPr>
      <t>2</t>
    </r>
    <r>
      <rPr>
        <sz val="9"/>
        <color indexed="8"/>
        <rFont val="BIZ UDPゴシック"/>
        <family val="3"/>
        <charset val="128"/>
      </rPr>
      <t>未満の場合、スランプ１８cm以下</t>
    </r>
    <rPh sb="2" eb="3">
      <t>ナド</t>
    </rPh>
    <rPh sb="11" eb="13">
      <t>ミマン</t>
    </rPh>
    <rPh sb="14" eb="16">
      <t>バアイ</t>
    </rPh>
    <rPh sb="25" eb="27">
      <t>イカ</t>
    </rPh>
    <phoneticPr fontId="20"/>
  </si>
  <si>
    <r>
      <t>Ｆｑ等が３３Ｎ/mm</t>
    </r>
    <r>
      <rPr>
        <vertAlign val="superscript"/>
        <sz val="9"/>
        <color indexed="8"/>
        <rFont val="BIZ UDPゴシック"/>
        <family val="3"/>
        <charset val="128"/>
      </rPr>
      <t>2</t>
    </r>
    <r>
      <rPr>
        <sz val="9"/>
        <color indexed="8"/>
        <rFont val="BIZ UDPゴシック"/>
        <family val="3"/>
        <charset val="128"/>
      </rPr>
      <t>以上の場合、スランプ２１cm以下</t>
    </r>
    <rPh sb="2" eb="3">
      <t>ナド</t>
    </rPh>
    <rPh sb="11" eb="13">
      <t>イジョウ</t>
    </rPh>
    <rPh sb="14" eb="16">
      <t>バアイ</t>
    </rPh>
    <rPh sb="25" eb="27">
      <t>イカ</t>
    </rPh>
    <phoneticPr fontId="20"/>
  </si>
  <si>
    <r>
      <t>その</t>
    </r>
    <r>
      <rPr>
        <sz val="9"/>
        <color indexed="8"/>
        <rFont val="BIZ UDPゴシック"/>
        <family val="3"/>
        <charset val="128"/>
      </rPr>
      <t>他</t>
    </r>
    <rPh sb="2" eb="3">
      <t>タ</t>
    </rPh>
    <phoneticPr fontId="20"/>
  </si>
  <si>
    <r>
      <t>　</t>
    </r>
    <r>
      <rPr>
        <sz val="7"/>
        <color indexed="10"/>
        <rFont val="BIZ UDPゴシック"/>
        <family val="3"/>
        <charset val="128"/>
      </rPr>
      <t>それぞれにチェック</t>
    </r>
    <phoneticPr fontId="20"/>
  </si>
  <si>
    <t>型式性能認定をうけたもののうち、その製造者の技術的生産条件が
一定の基準に適合し、大臣がその製造者を認証した方法による評価</t>
    <rPh sb="18" eb="21">
      <t>セイゾウシャ</t>
    </rPh>
    <rPh sb="22" eb="24">
      <t>ギジュツ</t>
    </rPh>
    <rPh sb="24" eb="25">
      <t>テキ</t>
    </rPh>
    <rPh sb="25" eb="27">
      <t>セイサン</t>
    </rPh>
    <rPh sb="27" eb="29">
      <t>ジョウケン</t>
    </rPh>
    <rPh sb="31" eb="33">
      <t>イッテイ</t>
    </rPh>
    <rPh sb="34" eb="36">
      <t>キジュン</t>
    </rPh>
    <rPh sb="37" eb="39">
      <t>テキゴウ</t>
    </rPh>
    <rPh sb="41" eb="43">
      <t>ダイジン</t>
    </rPh>
    <rPh sb="46" eb="49">
      <t>セイゾウシャ</t>
    </rPh>
    <rPh sb="50" eb="52">
      <t>ニンショウ</t>
    </rPh>
    <phoneticPr fontId="20"/>
  </si>
  <si>
    <t>※JIO
確認欄</t>
    <rPh sb="5" eb="7">
      <t>カクニン</t>
    </rPh>
    <rPh sb="7" eb="8">
      <t>ラン</t>
    </rPh>
    <phoneticPr fontId="20"/>
  </si>
  <si>
    <t>免震
建築物</t>
    <phoneticPr fontId="20"/>
  </si>
  <si>
    <t>コンクリート</t>
  </si>
  <si>
    <t>の品質</t>
    <phoneticPr fontId="20"/>
  </si>
  <si>
    <t>・セメント</t>
    <phoneticPr fontId="20"/>
  </si>
  <si>
    <t>コンクリートの種類</t>
  </si>
  <si>
    <t>普通コンクリート</t>
    <rPh sb="0" eb="2">
      <t>フツウ</t>
    </rPh>
    <phoneticPr fontId="20"/>
  </si>
  <si>
    <t>軽量コンクリート</t>
    <rPh sb="0" eb="2">
      <t>ケイリョウ</t>
    </rPh>
    <phoneticPr fontId="20"/>
  </si>
  <si>
    <t>コンクリート種類・セメント種類</t>
  </si>
  <si>
    <t>コンクリートの充填方法等</t>
  </si>
  <si>
    <t>セメントの種類</t>
    <phoneticPr fontId="20"/>
  </si>
  <si>
    <t>埋設管上のコンクリート打設</t>
    <rPh sb="0" eb="2">
      <t>マイセツ</t>
    </rPh>
    <rPh sb="2" eb="3">
      <t>カン</t>
    </rPh>
    <rPh sb="3" eb="4">
      <t>ウエ</t>
    </rPh>
    <phoneticPr fontId="20"/>
  </si>
  <si>
    <t>躯体の
断熱</t>
    <rPh sb="0" eb="2">
      <t>クタイ</t>
    </rPh>
    <rPh sb="4" eb="6">
      <t>ダンネツ</t>
    </rPh>
    <phoneticPr fontId="20"/>
  </si>
  <si>
    <t>冷房期の
平均日射熱
取得率</t>
    <rPh sb="0" eb="2">
      <t>レイボウ</t>
    </rPh>
    <rPh sb="2" eb="3">
      <t>キ</t>
    </rPh>
    <rPh sb="5" eb="7">
      <t>ヘイキン</t>
    </rPh>
    <phoneticPr fontId="20"/>
  </si>
  <si>
    <t>５－２一次エネル</t>
    <phoneticPr fontId="30"/>
  </si>
  <si>
    <t>ギー消費量等級</t>
    <phoneticPr fontId="30"/>
  </si>
  <si>
    <t>等級６の
場合に
表示をする
設計一次
エネルギー
消費量の
表示値に
ついては
設計内容説明欄と同様</t>
    <rPh sb="0" eb="2">
      <t>トウキュウ</t>
    </rPh>
    <phoneticPr fontId="20"/>
  </si>
  <si>
    <r>
      <t>等級7
（8地域は
等級6）の
場合に表示
をするUA
及び</t>
    </r>
    <r>
      <rPr>
        <sz val="8"/>
        <rFont val="Calibri"/>
        <family val="3"/>
        <charset val="161"/>
      </rPr>
      <t>η</t>
    </r>
    <r>
      <rPr>
        <sz val="8"/>
        <rFont val="BIZ UDPゴシック"/>
        <family val="3"/>
        <charset val="128"/>
      </rPr>
      <t>Acの
表示値は
設計内容説明欄と同様</t>
    </r>
    <rPh sb="0" eb="2">
      <t>トウキュウ</t>
    </rPh>
    <rPh sb="6" eb="7">
      <t>チ</t>
    </rPh>
    <phoneticPr fontId="20"/>
  </si>
  <si>
    <t>その設定方法</t>
    <phoneticPr fontId="20"/>
  </si>
  <si>
    <t>軒裏の
構造等</t>
    <rPh sb="0" eb="1">
      <t>ノキ</t>
    </rPh>
    <rPh sb="1" eb="2">
      <t>ウラ</t>
    </rPh>
    <rPh sb="4" eb="6">
      <t>コウゾウ</t>
    </rPh>
    <rPh sb="6" eb="7">
      <t>トウ</t>
    </rPh>
    <phoneticPr fontId="20"/>
  </si>
  <si>
    <t>外壁の
構造等</t>
    <rPh sb="0" eb="2">
      <t>ガイヘキ</t>
    </rPh>
    <rPh sb="4" eb="6">
      <t>コウゾウ</t>
    </rPh>
    <rPh sb="6" eb="7">
      <t>トウ</t>
    </rPh>
    <phoneticPr fontId="20"/>
  </si>
  <si>
    <t>開口部の耐火性能（耐火性能が最も
低いもの）</t>
    <rPh sb="0" eb="3">
      <t>カイコウブ</t>
    </rPh>
    <phoneticPr fontId="20"/>
  </si>
  <si>
    <t>外壁・軒裏の構造
（耐火性能が最も
低いもの）</t>
    <rPh sb="0" eb="2">
      <t>ガイヘキ</t>
    </rPh>
    <rPh sb="3" eb="4">
      <t>ノキ</t>
    </rPh>
    <phoneticPr fontId="20"/>
  </si>
  <si>
    <t>評価方法基準に代えて、大臣が個別に認めた特別の方法により
認定を受けた方法による評価</t>
    <rPh sb="0" eb="2">
      <t>ヒョウカ</t>
    </rPh>
    <rPh sb="2" eb="4">
      <t>ホウホウ</t>
    </rPh>
    <rPh sb="4" eb="6">
      <t>キジュン</t>
    </rPh>
    <rPh sb="7" eb="8">
      <t>カ</t>
    </rPh>
    <rPh sb="11" eb="13">
      <t>ダイジン</t>
    </rPh>
    <rPh sb="14" eb="16">
      <t>コベツ</t>
    </rPh>
    <rPh sb="17" eb="18">
      <t>ミト</t>
    </rPh>
    <rPh sb="20" eb="22">
      <t>トクベツ</t>
    </rPh>
    <rPh sb="23" eb="25">
      <t>ホウホウ</t>
    </rPh>
    <rPh sb="29" eb="31">
      <t>ニンテイ</t>
    </rPh>
    <rPh sb="32" eb="33">
      <t>ウ</t>
    </rPh>
    <rPh sb="35" eb="37">
      <t>ホウホウ</t>
    </rPh>
    <rPh sb="40" eb="42">
      <t>ヒョウカ</t>
    </rPh>
    <phoneticPr fontId="20"/>
  </si>
  <si>
    <t>規格化された住宅などで、あらかじめ型式として評価を受け
認定された方法による評価</t>
    <rPh sb="0" eb="2">
      <t>キカク</t>
    </rPh>
    <rPh sb="2" eb="3">
      <t>カ</t>
    </rPh>
    <rPh sb="6" eb="8">
      <t>ジュウタク</t>
    </rPh>
    <rPh sb="17" eb="19">
      <t>カタシキ</t>
    </rPh>
    <rPh sb="22" eb="24">
      <t>ヒョウカ</t>
    </rPh>
    <rPh sb="25" eb="26">
      <t>ウ</t>
    </rPh>
    <rPh sb="28" eb="30">
      <t>ニンテイ</t>
    </rPh>
    <phoneticPr fontId="20"/>
  </si>
  <si>
    <t>「設計内容説明欄」の「設計内容」 欄には、評価対象建築物の設計内容のうち、評価の根拠となる事項を記載
してください。</t>
    <rPh sb="1" eb="3">
      <t>セッケイ</t>
    </rPh>
    <rPh sb="3" eb="5">
      <t>ナイヨウ</t>
    </rPh>
    <rPh sb="5" eb="7">
      <t>セツメイ</t>
    </rPh>
    <rPh sb="7" eb="8">
      <t>ラン</t>
    </rPh>
    <rPh sb="11" eb="13">
      <t>セッケイ</t>
    </rPh>
    <rPh sb="13" eb="15">
      <t>ナイヨウ</t>
    </rPh>
    <rPh sb="17" eb="18">
      <t>ラン</t>
    </rPh>
    <rPh sb="21" eb="23">
      <t>ヒョウカ</t>
    </rPh>
    <rPh sb="23" eb="25">
      <t>タイショウ</t>
    </rPh>
    <rPh sb="25" eb="28">
      <t>ケンチクブツ</t>
    </rPh>
    <rPh sb="29" eb="31">
      <t>セッケイ</t>
    </rPh>
    <rPh sb="31" eb="33">
      <t>ナイヨウ</t>
    </rPh>
    <rPh sb="37" eb="39">
      <t>ヒョウカ</t>
    </rPh>
    <rPh sb="40" eb="42">
      <t>コンキョ</t>
    </rPh>
    <rPh sb="45" eb="47">
      <t>ジコウ</t>
    </rPh>
    <rPh sb="48" eb="50">
      <t>キサイ</t>
    </rPh>
    <phoneticPr fontId="20"/>
  </si>
  <si>
    <t>「設計内容説明欄」の「記載図書」 欄には、「設計内容」 欄に記載した事項が記載されている設計図書の名称、
記号、又は図面番号等、容易に区別ができるように記載してください。</t>
    <rPh sb="1" eb="3">
      <t>セッケイ</t>
    </rPh>
    <rPh sb="3" eb="5">
      <t>ナイヨウ</t>
    </rPh>
    <rPh sb="5" eb="7">
      <t>セツメイ</t>
    </rPh>
    <rPh sb="7" eb="8">
      <t>ラン</t>
    </rPh>
    <rPh sb="11" eb="13">
      <t>キサイ</t>
    </rPh>
    <rPh sb="13" eb="15">
      <t>トショ</t>
    </rPh>
    <rPh sb="17" eb="18">
      <t>ラン</t>
    </rPh>
    <rPh sb="22" eb="24">
      <t>セッケイ</t>
    </rPh>
    <rPh sb="24" eb="26">
      <t>ナイヨウ</t>
    </rPh>
    <rPh sb="28" eb="29">
      <t>ラン</t>
    </rPh>
    <rPh sb="30" eb="32">
      <t>キサイ</t>
    </rPh>
    <rPh sb="34" eb="36">
      <t>ジコウ</t>
    </rPh>
    <rPh sb="37" eb="39">
      <t>キサイ</t>
    </rPh>
    <rPh sb="44" eb="46">
      <t>セッケイ</t>
    </rPh>
    <rPh sb="46" eb="48">
      <t>トショ</t>
    </rPh>
    <rPh sb="49" eb="51">
      <t>メイショウ</t>
    </rPh>
    <rPh sb="53" eb="55">
      <t>キゴウ</t>
    </rPh>
    <rPh sb="56" eb="57">
      <t>マタ</t>
    </rPh>
    <rPh sb="58" eb="60">
      <t>ズメン</t>
    </rPh>
    <rPh sb="60" eb="62">
      <t>バンゴウ</t>
    </rPh>
    <rPh sb="62" eb="63">
      <t>トウ</t>
    </rPh>
    <rPh sb="64" eb="66">
      <t>ヨウイ</t>
    </rPh>
    <rPh sb="67" eb="69">
      <t>クベツ</t>
    </rPh>
    <rPh sb="76" eb="78">
      <t>キサイ</t>
    </rPh>
    <phoneticPr fontId="20"/>
  </si>
  <si>
    <t>この様式内の欄に記載事項が入らない場合は、別添用紙を用いることができます。
この場合にあっては、別添用紙に番号等を付し、該当する欄に当該番号等を記載してください。</t>
    <rPh sb="2" eb="4">
      <t>ヨウシキ</t>
    </rPh>
    <rPh sb="4" eb="5">
      <t>ナイ</t>
    </rPh>
    <rPh sb="6" eb="7">
      <t>ラン</t>
    </rPh>
    <rPh sb="8" eb="10">
      <t>キサイ</t>
    </rPh>
    <rPh sb="10" eb="12">
      <t>ジコウ</t>
    </rPh>
    <rPh sb="13" eb="14">
      <t>ハイ</t>
    </rPh>
    <rPh sb="17" eb="19">
      <t>バアイ</t>
    </rPh>
    <rPh sb="21" eb="23">
      <t>ベッテン</t>
    </rPh>
    <rPh sb="23" eb="25">
      <t>ヨウシ</t>
    </rPh>
    <rPh sb="26" eb="27">
      <t>モチ</t>
    </rPh>
    <rPh sb="40" eb="42">
      <t>バアイ</t>
    </rPh>
    <rPh sb="48" eb="50">
      <t>ベッテン</t>
    </rPh>
    <rPh sb="50" eb="52">
      <t>ヨウシ</t>
    </rPh>
    <rPh sb="53" eb="56">
      <t>バンゴウトウ</t>
    </rPh>
    <rPh sb="57" eb="58">
      <t>フ</t>
    </rPh>
    <rPh sb="60" eb="62">
      <t>ガイトウ</t>
    </rPh>
    <rPh sb="64" eb="65">
      <t>ラン</t>
    </rPh>
    <rPh sb="66" eb="68">
      <t>トウガイ</t>
    </rPh>
    <rPh sb="68" eb="70">
      <t>バンゴウ</t>
    </rPh>
    <rPh sb="70" eb="71">
      <t>トウ</t>
    </rPh>
    <rPh sb="72" eb="74">
      <t>キサイ</t>
    </rPh>
    <phoneticPr fontId="20"/>
  </si>
  <si>
    <t>青色のセルは、プルダウンメニューから■チェック、文字、数値を選択してください。
なお、適当な文字や数値が選択肢にない場合は、セルに直接入力してください。</t>
    <rPh sb="0" eb="2">
      <t>アオイロ</t>
    </rPh>
    <rPh sb="24" eb="26">
      <t>モジ</t>
    </rPh>
    <rPh sb="27" eb="29">
      <t>スウチ</t>
    </rPh>
    <rPh sb="30" eb="32">
      <t>センタク</t>
    </rPh>
    <phoneticPr fontId="20"/>
  </si>
  <si>
    <t>杭の許容</t>
    <phoneticPr fontId="20"/>
  </si>
  <si>
    <t>支持力等及び</t>
    <phoneticPr fontId="20"/>
  </si>
  <si>
    <t>（地面から
１m）</t>
    <phoneticPr fontId="23"/>
  </si>
  <si>
    <t>通路等の
幅員
(日常生活
 空間内）</t>
    <rPh sb="0" eb="2">
      <t>ツウロ</t>
    </rPh>
    <rPh sb="2" eb="3">
      <t>トウ</t>
    </rPh>
    <phoneticPr fontId="20"/>
  </si>
  <si>
    <t>寝室,便所
及び浴室
(日常生活
 空間内）</t>
    <phoneticPr fontId="28"/>
  </si>
  <si>
    <t>寝室,便所
及び浴室
(日常生活
 空間内）</t>
    <rPh sb="0" eb="2">
      <t>シンシツ</t>
    </rPh>
    <rPh sb="3" eb="5">
      <t>ベンジョ</t>
    </rPh>
    <rPh sb="6" eb="7">
      <t>オヨ</t>
    </rPh>
    <rPh sb="8" eb="10">
      <t>ヨクシツ</t>
    </rPh>
    <rPh sb="12" eb="14">
      <t>ニチジョウ</t>
    </rPh>
    <rPh sb="14" eb="16">
      <t>セイカツ</t>
    </rPh>
    <rPh sb="18" eb="20">
      <t>クウカン</t>
    </rPh>
    <rPh sb="20" eb="21">
      <t>ナイ</t>
    </rPh>
    <phoneticPr fontId="20"/>
  </si>
  <si>
    <t>（外壁開口部）</t>
    <phoneticPr fontId="20"/>
  </si>
  <si>
    <t>各階の張り間方向及びけた行方向について、それぞれＤs が</t>
    <phoneticPr fontId="23"/>
  </si>
  <si>
    <t>0.3（0.25）かつ各階の応答変位の当該階高さに対する割合が</t>
    <phoneticPr fontId="23"/>
  </si>
  <si>
    <t>1/75 以下であること</t>
    <phoneticPr fontId="23"/>
  </si>
  <si>
    <t>Ｄs が 0.55（0.5）であること</t>
    <phoneticPr fontId="23"/>
  </si>
  <si>
    <t>かつ安全限界時の層間変形を1/100以下とすること</t>
    <phoneticPr fontId="20"/>
  </si>
  <si>
    <t>耐震等級（構造躯体の倒壊等防止）等級１（新築住宅）の基準に適合し</t>
    <phoneticPr fontId="20"/>
  </si>
  <si>
    <t>耐震等級（構造躯体の倒壊等防止）等級１（新築住宅）の基準に適合し</t>
    <phoneticPr fontId="23"/>
  </si>
  <si>
    <t>ホルムアルデヒド発散等級</t>
    <phoneticPr fontId="20"/>
  </si>
  <si>
    <t>ホームエレベーター設置、かつ、等級３の勾配等の基準に適合</t>
  </si>
  <si>
    <t>ホームエレベーター設置、かつ、蹴込みが30mm以下</t>
  </si>
  <si>
    <t>ホームエレベーター設置</t>
    <phoneticPr fontId="20"/>
  </si>
  <si>
    <t>ホームエレベーター設置、かつ、特定寝室と同一階に便所を設置</t>
    <rPh sb="9" eb="11">
      <t>セッチ</t>
    </rPh>
    <rPh sb="15" eb="17">
      <t>トクテイ</t>
    </rPh>
    <rPh sb="17" eb="19">
      <t>シンシツ</t>
    </rPh>
    <rPh sb="20" eb="22">
      <t>ドウイツ</t>
    </rPh>
    <rPh sb="22" eb="23">
      <t>カイ</t>
    </rPh>
    <rPh sb="24" eb="26">
      <t>ベンジョ</t>
    </rPh>
    <rPh sb="27" eb="29">
      <t>セッチ</t>
    </rPh>
    <phoneticPr fontId="20"/>
  </si>
  <si>
    <t>（ホームエレベーター出入口の幅750㎜(通路より直進可能な</t>
  </si>
  <si>
    <t>ホームエレベーター設置、かつ、等級３の勾配等の基準に適合</t>
    <rPh sb="9" eb="11">
      <t>セッチ</t>
    </rPh>
    <phoneticPr fontId="20"/>
  </si>
  <si>
    <t>手摺が設置されている（腰壁等の高さによる基準に適合）</t>
    <phoneticPr fontId="20"/>
  </si>
  <si>
    <t>バルコニー、窓（２階以上）、廊下及び階段において、転落防止</t>
    <rPh sb="6" eb="7">
      <t>マド</t>
    </rPh>
    <rPh sb="9" eb="12">
      <t>カイイジョウ</t>
    </rPh>
    <rPh sb="14" eb="16">
      <t>ロウカ</t>
    </rPh>
    <rPh sb="16" eb="17">
      <t>オヨ</t>
    </rPh>
    <rPh sb="18" eb="20">
      <t>カイダン</t>
    </rPh>
    <phoneticPr fontId="20"/>
  </si>
  <si>
    <t>ホームエレベーター設置</t>
    <rPh sb="9" eb="11">
      <t>セッチ</t>
    </rPh>
    <phoneticPr fontId="20"/>
  </si>
  <si>
    <r>
      <t>許容応力度計算＋偏心率の検討</t>
    </r>
    <r>
      <rPr>
        <sz val="8"/>
        <rFont val="BIZ UDPゴシック"/>
        <family val="3"/>
        <charset val="128"/>
      </rPr>
      <t xml:space="preserve"> </t>
    </r>
    <r>
      <rPr>
        <sz val="9"/>
        <rFont val="BIZ UDPゴシック"/>
        <family val="3"/>
        <charset val="128"/>
      </rPr>
      <t>(告1540号第11第2号)</t>
    </r>
    <rPh sb="0" eb="2">
      <t>キョヨウ</t>
    </rPh>
    <rPh sb="2" eb="4">
      <t>オウリョク</t>
    </rPh>
    <rPh sb="4" eb="5">
      <t>ド</t>
    </rPh>
    <rPh sb="5" eb="7">
      <t>ケイサン</t>
    </rPh>
    <rPh sb="8" eb="9">
      <t>ヘン</t>
    </rPh>
    <rPh sb="9" eb="10">
      <t>シン</t>
    </rPh>
    <rPh sb="10" eb="11">
      <t>リツ</t>
    </rPh>
    <rPh sb="12" eb="14">
      <t>ケントウ</t>
    </rPh>
    <rPh sb="16" eb="17">
      <t>コク</t>
    </rPh>
    <rPh sb="21" eb="22">
      <t>ゴウ</t>
    </rPh>
    <rPh sb="22" eb="23">
      <t>ダイ</t>
    </rPh>
    <rPh sb="25" eb="26">
      <t>ダイ</t>
    </rPh>
    <rPh sb="27" eb="28">
      <t>ゴウ</t>
    </rPh>
    <phoneticPr fontId="20"/>
  </si>
  <si>
    <t>許容応力度計算 （告1540号第11第3号）</t>
    <rPh sb="0" eb="2">
      <t>キョヨウ</t>
    </rPh>
    <rPh sb="2" eb="4">
      <t>オウリョク</t>
    </rPh>
    <rPh sb="4" eb="5">
      <t>ド</t>
    </rPh>
    <rPh sb="5" eb="7">
      <t>ケイサン</t>
    </rPh>
    <rPh sb="9" eb="10">
      <t>コク</t>
    </rPh>
    <rPh sb="14" eb="15">
      <t>ゴウ</t>
    </rPh>
    <rPh sb="15" eb="16">
      <t>ダイ</t>
    </rPh>
    <rPh sb="18" eb="19">
      <t>ダイ</t>
    </rPh>
    <rPh sb="20" eb="21">
      <t>ゴウ</t>
    </rPh>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</si>
</sst>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Red]0"/>
  </numFmts>
  <fonts count="77" x14ac:knownFonts="1">
    <font>
      <sz val="11"/>
      <color theme="1"/>
      <name val="ＭＳ Ｐゴシック"/>
      <family val="3"/>
      <charset val="128"/>
      <scheme val="minor"/>
    </font>
    <font>
      <sz val="11"/>
      <color indexed="8"/>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vertAlign val="superscript"/>
      <sz val="9"/>
      <name val="ＭＳ Ｐ明朝"/>
      <family val="1"/>
      <charset val="128"/>
    </font>
    <font>
      <sz val="9"/>
      <name val="ＭＳ Ｐゴシック"/>
      <family val="3"/>
      <charset val="128"/>
    </font>
    <font>
      <sz val="6"/>
      <name val="ＭＳ Ｐゴシック"/>
      <family val="3"/>
      <charset val="128"/>
    </font>
    <font>
      <sz val="12"/>
      <name val="ＭＳ Ｐゴシック"/>
      <family val="3"/>
      <charset val="128"/>
    </font>
    <font>
      <sz val="6"/>
      <name val="ＭＳ Ｐゴシック"/>
      <family val="3"/>
      <charset val="128"/>
    </font>
    <font>
      <sz val="11"/>
      <name val="ＭＳ 明朝"/>
      <family val="1"/>
      <charset val="128"/>
    </font>
    <font>
      <sz val="6"/>
      <name val="ＭＳ 明朝"/>
      <family val="1"/>
      <charset val="128"/>
    </font>
    <font>
      <sz val="6"/>
      <name val="ＭＳ Ｐゴシック"/>
      <family val="3"/>
      <charset val="128"/>
    </font>
    <font>
      <sz val="6"/>
      <name val="ＭＳ Ｐゴシック"/>
      <family val="3"/>
      <charset val="128"/>
    </font>
    <font>
      <sz val="6"/>
      <name val="ＭＳ Ｐゴシック"/>
      <family val="3"/>
      <charset val="128"/>
    </font>
    <font>
      <u/>
      <sz val="11"/>
      <color theme="10"/>
      <name val="ＭＳ Ｐゴシック"/>
      <family val="3"/>
      <charset val="128"/>
      <scheme val="minor"/>
    </font>
    <font>
      <sz val="11"/>
      <color theme="1"/>
      <name val="ＭＳ Ｐゴシック"/>
      <family val="3"/>
      <charset val="128"/>
      <scheme val="minor"/>
    </font>
    <font>
      <b/>
      <sz val="12"/>
      <name val="BIZ UDPゴシック"/>
      <family val="3"/>
      <charset val="128"/>
    </font>
    <font>
      <sz val="11"/>
      <color theme="1"/>
      <name val="BIZ UDPゴシック"/>
      <family val="3"/>
      <charset val="128"/>
    </font>
    <font>
      <sz val="10"/>
      <name val="BIZ UDPゴシック"/>
      <family val="3"/>
      <charset val="128"/>
    </font>
    <font>
      <sz val="8"/>
      <color rgb="FFFF0000"/>
      <name val="BIZ UDPゴシック"/>
      <family val="3"/>
      <charset val="128"/>
    </font>
    <font>
      <sz val="9"/>
      <name val="BIZ UDPゴシック"/>
      <family val="3"/>
      <charset val="128"/>
    </font>
    <font>
      <sz val="8"/>
      <color indexed="8"/>
      <name val="BIZ UDPゴシック"/>
      <family val="3"/>
      <charset val="128"/>
    </font>
    <font>
      <sz val="9"/>
      <color theme="1"/>
      <name val="BIZ UDPゴシック"/>
      <family val="3"/>
      <charset val="128"/>
    </font>
    <font>
      <sz val="9"/>
      <color indexed="8"/>
      <name val="BIZ UDPゴシック"/>
      <family val="3"/>
      <charset val="128"/>
    </font>
    <font>
      <b/>
      <sz val="10"/>
      <name val="BIZ UDPゴシック"/>
      <family val="3"/>
      <charset val="128"/>
    </font>
    <font>
      <b/>
      <sz val="11"/>
      <name val="BIZ UDPゴシック"/>
      <family val="3"/>
      <charset val="128"/>
    </font>
    <font>
      <sz val="8"/>
      <name val="BIZ UDPゴシック"/>
      <family val="3"/>
      <charset val="128"/>
    </font>
    <font>
      <sz val="9"/>
      <color indexed="10"/>
      <name val="BIZ UDPゴシック"/>
      <family val="3"/>
      <charset val="128"/>
    </font>
    <font>
      <sz val="10"/>
      <color indexed="8"/>
      <name val="BIZ UDPゴシック"/>
      <family val="3"/>
      <charset val="128"/>
    </font>
    <font>
      <b/>
      <sz val="9"/>
      <name val="BIZ UDPゴシック"/>
      <family val="3"/>
      <charset val="128"/>
    </font>
    <font>
      <sz val="8"/>
      <color indexed="10"/>
      <name val="BIZ UDPゴシック"/>
      <family val="3"/>
      <charset val="128"/>
    </font>
    <font>
      <sz val="7.5"/>
      <name val="BIZ UDPゴシック"/>
      <family val="3"/>
      <charset val="128"/>
    </font>
    <font>
      <sz val="7"/>
      <name val="BIZ UDPゴシック"/>
      <family val="3"/>
      <charset val="128"/>
    </font>
    <font>
      <sz val="11"/>
      <color indexed="8"/>
      <name val="BIZ UDPゴシック"/>
      <family val="3"/>
      <charset val="128"/>
    </font>
    <font>
      <b/>
      <sz val="8"/>
      <name val="BIZ UDPゴシック"/>
      <family val="3"/>
      <charset val="128"/>
    </font>
    <font>
      <sz val="11"/>
      <name val="BIZ UDPゴシック"/>
      <family val="3"/>
      <charset val="128"/>
    </font>
    <font>
      <sz val="11"/>
      <color rgb="FFFF0000"/>
      <name val="BIZ UDPゴシック"/>
      <family val="3"/>
      <charset val="128"/>
    </font>
    <font>
      <vertAlign val="subscript"/>
      <sz val="9"/>
      <name val="BIZ UDPゴシック"/>
      <family val="3"/>
      <charset val="128"/>
    </font>
    <font>
      <sz val="6.5"/>
      <name val="BIZ UDPゴシック"/>
      <family val="3"/>
      <charset val="128"/>
    </font>
    <font>
      <sz val="9"/>
      <color rgb="FFFF0000"/>
      <name val="BIZ UDPゴシック"/>
      <family val="3"/>
      <charset val="128"/>
    </font>
    <font>
      <sz val="10"/>
      <color rgb="FFFF0000"/>
      <name val="BIZ UDPゴシック"/>
      <family val="3"/>
      <charset val="128"/>
    </font>
    <font>
      <sz val="8"/>
      <color theme="1"/>
      <name val="BIZ UDPゴシック"/>
      <family val="3"/>
      <charset val="128"/>
    </font>
    <font>
      <sz val="7"/>
      <color indexed="10"/>
      <name val="BIZ UDPゴシック"/>
      <family val="3"/>
      <charset val="128"/>
    </font>
    <font>
      <b/>
      <sz val="10"/>
      <color indexed="8"/>
      <name val="BIZ UDPゴシック"/>
      <family val="3"/>
      <charset val="128"/>
    </font>
    <font>
      <sz val="12"/>
      <name val="BIZ UDPゴシック"/>
      <family val="3"/>
      <charset val="128"/>
    </font>
    <font>
      <b/>
      <sz val="11"/>
      <color theme="0"/>
      <name val="BIZ UDPゴシック"/>
      <family val="3"/>
      <charset val="128"/>
    </font>
    <font>
      <sz val="10"/>
      <color theme="0"/>
      <name val="BIZ UDPゴシック"/>
      <family val="3"/>
      <charset val="128"/>
    </font>
    <font>
      <b/>
      <u/>
      <sz val="11"/>
      <color indexed="12"/>
      <name val="BIZ UDPゴシック"/>
      <family val="3"/>
      <charset val="128"/>
    </font>
    <font>
      <sz val="8.5"/>
      <color indexed="8"/>
      <name val="BIZ UDPゴシック"/>
      <family val="3"/>
      <charset val="128"/>
    </font>
    <font>
      <sz val="8.5"/>
      <name val="BIZ UDPゴシック"/>
      <family val="3"/>
      <charset val="128"/>
    </font>
    <font>
      <b/>
      <sz val="9"/>
      <color indexed="8"/>
      <name val="BIZ UDPゴシック"/>
      <family val="3"/>
      <charset val="128"/>
    </font>
    <font>
      <vertAlign val="superscript"/>
      <sz val="9"/>
      <color indexed="8"/>
      <name val="BIZ UDPゴシック"/>
      <family val="3"/>
      <charset val="128"/>
    </font>
    <font>
      <sz val="6.5"/>
      <color indexed="10"/>
      <name val="BIZ UDPゴシック"/>
      <family val="3"/>
      <charset val="128"/>
    </font>
    <font>
      <sz val="6"/>
      <name val="BIZ UDPゴシック"/>
      <family val="3"/>
      <charset val="128"/>
    </font>
    <font>
      <sz val="18"/>
      <name val="BIZ UDPゴシック"/>
      <family val="3"/>
      <charset val="128"/>
    </font>
    <font>
      <sz val="18"/>
      <color indexed="22"/>
      <name val="BIZ UDPゴシック"/>
      <family val="3"/>
      <charset val="128"/>
    </font>
    <font>
      <sz val="5"/>
      <name val="BIZ UDPゴシック"/>
      <family val="3"/>
      <charset val="128"/>
    </font>
    <font>
      <sz val="10"/>
      <color indexed="22"/>
      <name val="BIZ UDPゴシック"/>
      <family val="3"/>
      <charset val="128"/>
    </font>
    <font>
      <sz val="5"/>
      <color indexed="22"/>
      <name val="BIZ UDPゴシック"/>
      <family val="3"/>
      <charset val="128"/>
    </font>
    <font>
      <sz val="8"/>
      <name val="Calibri"/>
      <family val="3"/>
      <charset val="161"/>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indexed="9"/>
        <bgColor indexed="64"/>
      </patternFill>
    </fill>
    <fill>
      <patternFill patternType="solid">
        <fgColor indexed="43"/>
        <bgColor indexed="64"/>
      </patternFill>
    </fill>
    <fill>
      <patternFill patternType="solid">
        <fgColor indexed="26"/>
        <bgColor indexed="64"/>
      </patternFill>
    </fill>
    <fill>
      <patternFill patternType="solid">
        <fgColor theme="9" tint="0.59999389629810485"/>
        <bgColor indexed="64"/>
      </patternFill>
    </fill>
    <fill>
      <patternFill patternType="solid">
        <fgColor theme="0" tint="-0.249977111117893"/>
        <bgColor indexed="64"/>
      </patternFill>
    </fill>
    <fill>
      <patternFill patternType="solid">
        <fgColor rgb="FFFFFFCC"/>
        <bgColor indexed="64"/>
      </patternFill>
    </fill>
    <fill>
      <patternFill patternType="solid">
        <fgColor rgb="FFCCFFFF"/>
        <bgColor indexed="64"/>
      </patternFill>
    </fill>
    <fill>
      <patternFill patternType="solid">
        <fgColor indexed="22"/>
        <bgColor indexed="64"/>
      </patternFill>
    </fill>
    <fill>
      <patternFill patternType="solid">
        <fgColor theme="0"/>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top style="hair">
        <color indexed="64"/>
      </top>
      <bottom style="hair">
        <color indexed="64"/>
      </bottom>
      <diagonal/>
    </border>
    <border>
      <left/>
      <right/>
      <top/>
      <bottom style="hair">
        <color indexed="64"/>
      </bottom>
      <diagonal/>
    </border>
    <border>
      <left/>
      <right/>
      <top/>
      <bottom style="thin">
        <color indexed="64"/>
      </bottom>
      <diagonal/>
    </border>
    <border>
      <left/>
      <right/>
      <top/>
      <bottom style="medium">
        <color indexed="64"/>
      </bottom>
      <diagonal/>
    </border>
    <border>
      <left/>
      <right/>
      <top style="hair">
        <color indexed="64"/>
      </top>
      <bottom/>
      <diagonal/>
    </border>
    <border>
      <left style="thin">
        <color indexed="64"/>
      </left>
      <right/>
      <top/>
      <bottom style="thin">
        <color indexed="64"/>
      </bottom>
      <diagonal/>
    </border>
    <border>
      <left style="thin">
        <color indexed="64"/>
      </left>
      <right/>
      <top style="medium">
        <color indexed="64"/>
      </top>
      <bottom/>
      <diagonal/>
    </border>
    <border>
      <left/>
      <right style="thin">
        <color indexed="64"/>
      </right>
      <top/>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diagonal/>
    </border>
    <border>
      <left style="thin">
        <color indexed="64"/>
      </left>
      <right/>
      <top style="hair">
        <color indexed="64"/>
      </top>
      <bottom style="thin">
        <color indexed="64"/>
      </bottom>
      <diagonal/>
    </border>
    <border>
      <left/>
      <right style="medium">
        <color indexed="64"/>
      </right>
      <top/>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style="hair">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bottom style="medium">
        <color indexed="64"/>
      </bottom>
      <diagonal/>
    </border>
    <border>
      <left/>
      <right/>
      <top style="dotted">
        <color indexed="64"/>
      </top>
      <bottom/>
      <diagonal/>
    </border>
    <border>
      <left style="thin">
        <color indexed="64"/>
      </left>
      <right/>
      <top style="dotted">
        <color indexed="64"/>
      </top>
      <bottom/>
      <diagonal/>
    </border>
    <border>
      <left style="medium">
        <color indexed="64"/>
      </left>
      <right/>
      <top/>
      <bottom/>
      <diagonal/>
    </border>
    <border>
      <left/>
      <right style="thin">
        <color indexed="64"/>
      </right>
      <top style="medium">
        <color indexed="64"/>
      </top>
      <bottom/>
      <diagonal/>
    </border>
    <border>
      <left/>
      <right style="thin">
        <color indexed="64"/>
      </right>
      <top style="thin">
        <color indexed="64"/>
      </top>
      <bottom style="thin">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right/>
      <top style="thin">
        <color indexed="64"/>
      </top>
      <bottom style="thin">
        <color indexed="64"/>
      </bottom>
      <diagonal/>
    </border>
    <border>
      <left style="thin">
        <color indexed="64"/>
      </left>
      <right/>
      <top style="medium">
        <color indexed="64"/>
      </top>
      <bottom style="hair">
        <color indexed="64"/>
      </bottom>
      <diagonal/>
    </border>
    <border>
      <left/>
      <right/>
      <top style="thin">
        <color indexed="64"/>
      </top>
      <bottom style="medium">
        <color indexed="64"/>
      </bottom>
      <diagonal/>
    </border>
    <border>
      <left/>
      <right/>
      <top style="medium">
        <color indexed="64"/>
      </top>
      <bottom/>
      <diagonal/>
    </border>
    <border>
      <left/>
      <right style="thin">
        <color indexed="64"/>
      </right>
      <top style="hair">
        <color indexed="64"/>
      </top>
      <bottom/>
      <diagonal/>
    </border>
    <border>
      <left/>
      <right style="hair">
        <color indexed="64"/>
      </right>
      <top/>
      <bottom/>
      <diagonal/>
    </border>
    <border>
      <left/>
      <right style="hair">
        <color indexed="64"/>
      </right>
      <top/>
      <bottom style="hair">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hair">
        <color indexed="64"/>
      </left>
      <right/>
      <top style="hair">
        <color indexed="64"/>
      </top>
      <bottom/>
      <diagonal/>
    </border>
    <border>
      <left style="hair">
        <color indexed="64"/>
      </left>
      <right/>
      <top/>
      <bottom/>
      <diagonal/>
    </border>
    <border>
      <left style="hair">
        <color indexed="64"/>
      </left>
      <right/>
      <top/>
      <bottom style="hair">
        <color indexed="64"/>
      </bottom>
      <diagonal/>
    </border>
    <border>
      <left style="thin">
        <color indexed="64"/>
      </left>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style="hair">
        <color indexed="64"/>
      </right>
      <top/>
      <bottom style="hair">
        <color indexed="64"/>
      </bottom>
      <diagonal/>
    </border>
    <border>
      <left style="medium">
        <color indexed="64"/>
      </left>
      <right/>
      <top/>
      <bottom style="medium">
        <color indexed="64"/>
      </bottom>
      <diagonal/>
    </border>
    <border>
      <left/>
      <right style="hair">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medium">
        <color indexed="64"/>
      </bottom>
      <diagonal/>
    </border>
    <border>
      <left style="hair">
        <color indexed="64"/>
      </left>
      <right/>
      <top style="medium">
        <color indexed="64"/>
      </top>
      <bottom/>
      <diagonal/>
    </border>
    <border>
      <left style="hair">
        <color indexed="64"/>
      </left>
      <right/>
      <top style="thin">
        <color indexed="64"/>
      </top>
      <bottom/>
      <diagonal/>
    </border>
    <border>
      <left style="hair">
        <color indexed="64"/>
      </left>
      <right/>
      <top/>
      <bottom style="thin">
        <color indexed="64"/>
      </bottom>
      <diagonal/>
    </border>
    <border>
      <left style="hair">
        <color indexed="64"/>
      </left>
      <right/>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medium">
        <color indexed="64"/>
      </left>
      <right/>
      <top style="thin">
        <color indexed="64"/>
      </top>
      <bottom/>
      <diagonal/>
    </border>
    <border>
      <left style="medium">
        <color indexed="64"/>
      </left>
      <right/>
      <top style="medium">
        <color indexed="64"/>
      </top>
      <bottom/>
      <diagonal/>
    </border>
    <border>
      <left style="thin">
        <color indexed="64"/>
      </left>
      <right/>
      <top style="medium">
        <color indexed="64"/>
      </top>
      <bottom style="thin">
        <color indexed="64"/>
      </bottom>
      <diagonal/>
    </border>
    <border>
      <left/>
      <right style="thin">
        <color indexed="64"/>
      </right>
      <top style="dotted">
        <color indexed="64"/>
      </top>
      <bottom/>
      <diagonal/>
    </border>
    <border>
      <left/>
      <right style="hair">
        <color indexed="64"/>
      </right>
      <top style="hair">
        <color indexed="64"/>
      </top>
      <bottom/>
      <diagonal/>
    </border>
    <border>
      <left/>
      <right style="hair">
        <color indexed="64"/>
      </right>
      <top style="thin">
        <color indexed="64"/>
      </top>
      <bottom/>
      <diagonal/>
    </border>
    <border>
      <left/>
      <right style="hair">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hair">
        <color indexed="64"/>
      </top>
      <bottom style="medium">
        <color indexed="64"/>
      </bottom>
      <diagonal/>
    </border>
  </borders>
  <cellStyleXfs count="84">
    <xf numFmtId="0" fontId="0" fillId="0" borderId="0">
      <alignment vertical="center"/>
    </xf>
    <xf numFmtId="0" fontId="3" fillId="2" borderId="0" applyNumberFormat="0" applyBorder="0" applyAlignment="0" applyProtection="0">
      <alignment vertical="center"/>
    </xf>
    <xf numFmtId="0" fontId="3" fillId="3" borderId="0" applyNumberFormat="0" applyBorder="0" applyAlignment="0" applyProtection="0">
      <alignment vertical="center"/>
    </xf>
    <xf numFmtId="0" fontId="3" fillId="4" borderId="0" applyNumberFormat="0" applyBorder="0" applyAlignment="0" applyProtection="0">
      <alignment vertical="center"/>
    </xf>
    <xf numFmtId="0" fontId="3" fillId="5" borderId="0" applyNumberFormat="0" applyBorder="0" applyAlignment="0" applyProtection="0">
      <alignment vertical="center"/>
    </xf>
    <xf numFmtId="0" fontId="3" fillId="6" borderId="0" applyNumberFormat="0" applyBorder="0" applyAlignment="0" applyProtection="0">
      <alignment vertical="center"/>
    </xf>
    <xf numFmtId="0" fontId="3" fillId="7" borderId="0" applyNumberFormat="0" applyBorder="0" applyAlignment="0" applyProtection="0">
      <alignment vertical="center"/>
    </xf>
    <xf numFmtId="0" fontId="3" fillId="8"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5" borderId="0" applyNumberFormat="0" applyBorder="0" applyAlignment="0" applyProtection="0">
      <alignment vertical="center"/>
    </xf>
    <xf numFmtId="0" fontId="3" fillId="8" borderId="0" applyNumberFormat="0" applyBorder="0" applyAlignment="0" applyProtection="0">
      <alignment vertical="center"/>
    </xf>
    <xf numFmtId="0" fontId="3" fillId="11" borderId="0" applyNumberFormat="0" applyBorder="0" applyAlignment="0" applyProtection="0">
      <alignment vertical="center"/>
    </xf>
    <xf numFmtId="0" fontId="4" fillId="12"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5" borderId="0" applyNumberFormat="0" applyBorder="0" applyAlignment="0" applyProtection="0">
      <alignment vertical="center"/>
    </xf>
    <xf numFmtId="0" fontId="4" fillId="16" borderId="0" applyNumberFormat="0" applyBorder="0" applyAlignment="0" applyProtection="0">
      <alignment vertical="center"/>
    </xf>
    <xf numFmtId="0" fontId="4" fillId="17" borderId="0" applyNumberFormat="0" applyBorder="0" applyAlignment="0" applyProtection="0">
      <alignment vertical="center"/>
    </xf>
    <xf numFmtId="0" fontId="4" fillId="18"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ill="0" applyBorder="0" applyAlignment="0" applyProtection="0">
      <alignment vertical="center"/>
    </xf>
    <xf numFmtId="0" fontId="6" fillId="20" borderId="1" applyNumberFormat="0" applyAlignment="0" applyProtection="0">
      <alignment vertical="center"/>
    </xf>
    <xf numFmtId="0" fontId="7" fillId="21" borderId="0" applyNumberFormat="0" applyBorder="0" applyAlignment="0" applyProtection="0">
      <alignment vertical="center"/>
    </xf>
    <xf numFmtId="0" fontId="31" fillId="0" borderId="0" applyNumberFormat="0" applyFill="0" applyBorder="0" applyAlignment="0" applyProtection="0">
      <alignment vertical="center"/>
    </xf>
    <xf numFmtId="0" fontId="3" fillId="22" borderId="2" applyNumberFormat="0" applyFont="0" applyAlignment="0" applyProtection="0">
      <alignment vertical="center"/>
    </xf>
    <xf numFmtId="0" fontId="8" fillId="0" borderId="3" applyNumberFormat="0" applyFill="0" applyAlignment="0" applyProtection="0">
      <alignment vertical="center"/>
    </xf>
    <xf numFmtId="0" fontId="9" fillId="3" borderId="0" applyNumberFormat="0" applyBorder="0" applyAlignment="0" applyProtection="0">
      <alignment vertical="center"/>
    </xf>
    <xf numFmtId="0" fontId="10" fillId="23" borderId="4" applyNumberFormat="0" applyAlignment="0" applyProtection="0">
      <alignment vertical="center"/>
    </xf>
    <xf numFmtId="0" fontId="11" fillId="0" borderId="0" applyNumberFormat="0" applyFill="0" applyBorder="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23" borderId="9" applyNumberFormat="0" applyAlignment="0" applyProtection="0">
      <alignment vertical="center"/>
    </xf>
    <xf numFmtId="0" fontId="17" fillId="0" borderId="0" applyNumberFormat="0" applyFill="0" applyBorder="0" applyAlignment="0" applyProtection="0">
      <alignment vertical="center"/>
    </xf>
    <xf numFmtId="0" fontId="18" fillId="7" borderId="4" applyNumberFormat="0" applyAlignment="0" applyProtection="0">
      <alignment vertical="center"/>
    </xf>
    <xf numFmtId="0" fontId="2" fillId="0" borderId="0"/>
    <xf numFmtId="0" fontId="2" fillId="0" borderId="0"/>
    <xf numFmtId="0" fontId="2" fillId="0" borderId="0"/>
    <xf numFmtId="0" fontId="2" fillId="0" borderId="0"/>
    <xf numFmtId="0" fontId="2" fillId="0" borderId="0">
      <alignment vertical="center"/>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alignment vertical="center"/>
    </xf>
    <xf numFmtId="0" fontId="24" fillId="0" borderId="0"/>
    <xf numFmtId="0" fontId="24" fillId="0" borderId="0"/>
    <xf numFmtId="0" fontId="26" fillId="0" borderId="0"/>
    <xf numFmtId="0" fontId="24" fillId="0" borderId="0"/>
    <xf numFmtId="0" fontId="2" fillId="0" borderId="0"/>
    <xf numFmtId="0" fontId="26" fillId="0" borderId="0"/>
    <xf numFmtId="0" fontId="3" fillId="0" borderId="0">
      <alignment vertical="center"/>
    </xf>
    <xf numFmtId="0" fontId="1" fillId="0" borderId="0">
      <alignment vertical="center"/>
    </xf>
    <xf numFmtId="0" fontId="3" fillId="0" borderId="0">
      <alignment vertical="center"/>
    </xf>
    <xf numFmtId="0" fontId="1" fillId="0" borderId="0">
      <alignment vertical="center"/>
    </xf>
    <xf numFmtId="0" fontId="3" fillId="0" borderId="0">
      <alignment vertical="center"/>
    </xf>
    <xf numFmtId="0" fontId="1" fillId="0" borderId="0">
      <alignment vertical="center"/>
    </xf>
    <xf numFmtId="0" fontId="3" fillId="0" borderId="0">
      <alignment vertical="center"/>
    </xf>
    <xf numFmtId="0" fontId="19" fillId="4" borderId="0" applyNumberFormat="0" applyBorder="0" applyAlignment="0" applyProtection="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1" fillId="22" borderId="2" applyNumberFormat="0" applyFont="0" applyAlignment="0" applyProtection="0">
      <alignment vertical="center"/>
    </xf>
    <xf numFmtId="0" fontId="32" fillId="0" borderId="0">
      <alignment vertical="center"/>
    </xf>
  </cellStyleXfs>
  <cellXfs count="1712">
    <xf numFmtId="0" fontId="0" fillId="0" borderId="0" xfId="0">
      <alignment vertical="center"/>
    </xf>
    <xf numFmtId="0" fontId="33" fillId="0" borderId="0" xfId="62" applyFont="1">
      <alignment vertical="center"/>
    </xf>
    <xf numFmtId="0" fontId="34" fillId="0" borderId="0" xfId="0" applyFont="1">
      <alignment vertical="center"/>
    </xf>
    <xf numFmtId="0" fontId="35" fillId="0" borderId="16" xfId="62" applyFont="1" applyBorder="1">
      <alignment vertical="center"/>
    </xf>
    <xf numFmtId="0" fontId="34" fillId="0" borderId="16" xfId="0" applyFont="1" applyBorder="1">
      <alignment vertical="center"/>
    </xf>
    <xf numFmtId="0" fontId="36" fillId="0" borderId="16" xfId="0" applyFont="1" applyBorder="1" applyAlignment="1">
      <alignment horizontal="right" vertical="center"/>
    </xf>
    <xf numFmtId="0" fontId="34" fillId="29" borderId="71" xfId="0" applyFont="1" applyFill="1" applyBorder="1">
      <alignment vertical="center"/>
    </xf>
    <xf numFmtId="0" fontId="34" fillId="29" borderId="70" xfId="0" applyFont="1" applyFill="1" applyBorder="1">
      <alignment vertical="center"/>
    </xf>
    <xf numFmtId="0" fontId="34" fillId="0" borderId="45" xfId="0" applyFont="1" applyBorder="1">
      <alignment vertical="center"/>
    </xf>
    <xf numFmtId="0" fontId="35" fillId="24" borderId="12" xfId="62" applyFont="1" applyFill="1" applyBorder="1" applyAlignment="1" applyProtection="1">
      <alignment horizontal="center" vertical="center"/>
      <protection locked="0"/>
    </xf>
    <xf numFmtId="0" fontId="39" fillId="0" borderId="0" xfId="0" applyFont="1">
      <alignment vertical="center"/>
    </xf>
    <xf numFmtId="0" fontId="37" fillId="0" borderId="19" xfId="64" applyFont="1" applyBorder="1">
      <alignment vertical="center"/>
    </xf>
    <xf numFmtId="0" fontId="41" fillId="0" borderId="45" xfId="64" applyFont="1" applyBorder="1" applyAlignment="1">
      <alignment horizontal="center" vertical="center"/>
    </xf>
    <xf numFmtId="0" fontId="37" fillId="0" borderId="35" xfId="64" applyFont="1" applyBorder="1">
      <alignment vertical="center"/>
    </xf>
    <xf numFmtId="0" fontId="35" fillId="24" borderId="64" xfId="0" applyFont="1" applyFill="1" applyBorder="1" applyAlignment="1" applyProtection="1">
      <alignment horizontal="center" vertical="center"/>
      <protection locked="0"/>
    </xf>
    <xf numFmtId="0" fontId="37" fillId="0" borderId="45" xfId="64" applyFont="1" applyBorder="1" applyAlignment="1">
      <alignment horizontal="left" vertical="center"/>
    </xf>
    <xf numFmtId="0" fontId="35" fillId="24" borderId="45" xfId="0" applyFont="1" applyFill="1" applyBorder="1" applyAlignment="1" applyProtection="1">
      <alignment horizontal="center" vertical="center"/>
      <protection locked="0"/>
    </xf>
    <xf numFmtId="0" fontId="35" fillId="24" borderId="19" xfId="0" applyFont="1" applyFill="1" applyBorder="1" applyAlignment="1" applyProtection="1">
      <alignment horizontal="center" vertical="center"/>
      <protection locked="0"/>
    </xf>
    <xf numFmtId="0" fontId="37" fillId="0" borderId="34" xfId="0" applyFont="1" applyBorder="1">
      <alignment vertical="center"/>
    </xf>
    <xf numFmtId="0" fontId="34" fillId="0" borderId="20" xfId="0" applyFont="1" applyBorder="1">
      <alignment vertical="center"/>
    </xf>
    <xf numFmtId="0" fontId="37" fillId="0" borderId="12" xfId="0" applyFont="1" applyBorder="1">
      <alignment vertical="center"/>
    </xf>
    <xf numFmtId="0" fontId="37" fillId="0" borderId="0" xfId="62" applyFont="1" applyAlignment="1">
      <alignment horizontal="center" vertical="center"/>
    </xf>
    <xf numFmtId="0" fontId="37" fillId="0" borderId="12" xfId="64" applyFont="1" applyBorder="1" applyAlignment="1">
      <alignment horizontal="left" vertical="center"/>
    </xf>
    <xf numFmtId="0" fontId="37" fillId="0" borderId="0" xfId="64" applyFont="1" applyAlignment="1">
      <alignment horizontal="left" vertical="center"/>
    </xf>
    <xf numFmtId="0" fontId="37" fillId="0" borderId="20" xfId="64" applyFont="1" applyBorder="1" applyAlignment="1">
      <alignment horizontal="left" vertical="center"/>
    </xf>
    <xf numFmtId="0" fontId="34" fillId="0" borderId="12" xfId="0" applyFont="1" applyBorder="1" applyAlignment="1">
      <alignment horizontal="distributed" vertical="center"/>
    </xf>
    <xf numFmtId="0" fontId="34" fillId="0" borderId="0" xfId="0" applyFont="1" applyAlignment="1">
      <alignment horizontal="distributed" vertical="center"/>
    </xf>
    <xf numFmtId="0" fontId="34" fillId="0" borderId="20" xfId="0" applyFont="1" applyBorder="1" applyAlignment="1">
      <alignment horizontal="distributed" vertical="center"/>
    </xf>
    <xf numFmtId="0" fontId="37" fillId="0" borderId="18" xfId="64" applyFont="1" applyBorder="1" applyAlignment="1">
      <alignment horizontal="center" vertical="center"/>
    </xf>
    <xf numFmtId="0" fontId="37" fillId="0" borderId="15" xfId="64" applyFont="1" applyBorder="1">
      <alignment vertical="center"/>
    </xf>
    <xf numFmtId="0" fontId="35" fillId="24" borderId="52" xfId="0" applyFont="1" applyFill="1" applyBorder="1" applyAlignment="1" applyProtection="1">
      <alignment horizontal="center" vertical="center"/>
      <protection locked="0"/>
    </xf>
    <xf numFmtId="0" fontId="37" fillId="0" borderId="0" xfId="64" applyFont="1">
      <alignment vertical="center"/>
    </xf>
    <xf numFmtId="0" fontId="35" fillId="24" borderId="0" xfId="0" applyFont="1" applyFill="1" applyAlignment="1" applyProtection="1">
      <alignment horizontal="center" vertical="center"/>
      <protection locked="0"/>
    </xf>
    <xf numFmtId="0" fontId="35" fillId="24" borderId="12" xfId="0" applyFont="1" applyFill="1" applyBorder="1" applyAlignment="1" applyProtection="1">
      <alignment horizontal="center" vertical="center"/>
      <protection locked="0"/>
    </xf>
    <xf numFmtId="0" fontId="34" fillId="0" borderId="11" xfId="0" applyFont="1" applyBorder="1">
      <alignment vertical="center"/>
    </xf>
    <xf numFmtId="0" fontId="35" fillId="24" borderId="65" xfId="0" applyFont="1" applyFill="1" applyBorder="1" applyAlignment="1" applyProtection="1">
      <alignment horizontal="center" vertical="center"/>
      <protection locked="0"/>
    </xf>
    <xf numFmtId="0" fontId="37" fillId="0" borderId="11" xfId="64" applyFont="1" applyBorder="1" applyAlignment="1">
      <alignment horizontal="left" vertical="center"/>
    </xf>
    <xf numFmtId="0" fontId="35" fillId="24" borderId="11" xfId="0" applyFont="1" applyFill="1" applyBorder="1" applyAlignment="1" applyProtection="1">
      <alignment horizontal="center" vertical="center"/>
      <protection locked="0"/>
    </xf>
    <xf numFmtId="0" fontId="34" fillId="0" borderId="27" xfId="0" applyFont="1" applyBorder="1">
      <alignment vertical="center"/>
    </xf>
    <xf numFmtId="0" fontId="34" fillId="0" borderId="34" xfId="0" applyFont="1" applyBorder="1">
      <alignment vertical="center"/>
    </xf>
    <xf numFmtId="0" fontId="37" fillId="0" borderId="0" xfId="0" applyFont="1">
      <alignment vertical="center"/>
    </xf>
    <xf numFmtId="0" fontId="37" fillId="0" borderId="20" xfId="0" applyFont="1" applyBorder="1">
      <alignment vertical="center"/>
    </xf>
    <xf numFmtId="0" fontId="46" fillId="0" borderId="0" xfId="62" applyFont="1" applyAlignment="1">
      <alignment horizontal="center" vertical="center"/>
    </xf>
    <xf numFmtId="0" fontId="37" fillId="0" borderId="12" xfId="64" applyFont="1" applyBorder="1">
      <alignment vertical="center"/>
    </xf>
    <xf numFmtId="0" fontId="37" fillId="0" borderId="20" xfId="64" applyFont="1" applyBorder="1">
      <alignment vertical="center"/>
    </xf>
    <xf numFmtId="0" fontId="37" fillId="0" borderId="58" xfId="64" applyFont="1" applyBorder="1">
      <alignment vertical="center"/>
    </xf>
    <xf numFmtId="0" fontId="35" fillId="24" borderId="66" xfId="0" applyFont="1" applyFill="1" applyBorder="1" applyAlignment="1" applyProtection="1">
      <alignment horizontal="center" vertical="center"/>
      <protection locked="0"/>
    </xf>
    <xf numFmtId="0" fontId="34" fillId="0" borderId="15" xfId="0" applyFont="1" applyBorder="1">
      <alignment vertical="center"/>
    </xf>
    <xf numFmtId="0" fontId="35" fillId="24" borderId="15" xfId="0" applyFont="1" applyFill="1" applyBorder="1" applyAlignment="1" applyProtection="1">
      <alignment horizontal="center" vertical="center"/>
      <protection locked="0"/>
    </xf>
    <xf numFmtId="0" fontId="34" fillId="0" borderId="26" xfId="0" applyFont="1" applyBorder="1">
      <alignment vertical="center"/>
    </xf>
    <xf numFmtId="0" fontId="45" fillId="0" borderId="12" xfId="64" applyFont="1" applyBorder="1">
      <alignment vertical="center"/>
    </xf>
    <xf numFmtId="0" fontId="45" fillId="0" borderId="25" xfId="64" applyFont="1" applyBorder="1">
      <alignment vertical="center"/>
    </xf>
    <xf numFmtId="0" fontId="37" fillId="0" borderId="12" xfId="0" applyFont="1" applyBorder="1" applyAlignment="1">
      <alignment horizontal="left" vertical="center"/>
    </xf>
    <xf numFmtId="0" fontId="37" fillId="0" borderId="0" xfId="0" applyFont="1" applyAlignment="1">
      <alignment horizontal="left" vertical="center"/>
    </xf>
    <xf numFmtId="0" fontId="35" fillId="28" borderId="34" xfId="0" applyFont="1" applyFill="1" applyBorder="1" applyAlignment="1" applyProtection="1">
      <alignment horizontal="center" vertical="center"/>
      <protection locked="0"/>
    </xf>
    <xf numFmtId="0" fontId="43" fillId="0" borderId="0" xfId="62" applyFont="1">
      <alignment vertical="center"/>
    </xf>
    <xf numFmtId="0" fontId="37" fillId="0" borderId="0" xfId="64" applyFont="1" applyAlignment="1">
      <alignment horizontal="center" vertical="center"/>
    </xf>
    <xf numFmtId="0" fontId="45" fillId="0" borderId="0" xfId="64" applyFont="1">
      <alignment vertical="center"/>
    </xf>
    <xf numFmtId="0" fontId="45" fillId="0" borderId="20" xfId="64" applyFont="1" applyBorder="1">
      <alignment vertical="center"/>
    </xf>
    <xf numFmtId="0" fontId="35" fillId="24" borderId="10" xfId="0" applyFont="1" applyFill="1" applyBorder="1" applyAlignment="1" applyProtection="1">
      <alignment horizontal="center" vertical="center"/>
      <protection locked="0"/>
    </xf>
    <xf numFmtId="0" fontId="41" fillId="30" borderId="11" xfId="64" applyFont="1" applyFill="1" applyBorder="1" applyAlignment="1" applyProtection="1">
      <alignment horizontal="center" vertical="center"/>
      <protection locked="0"/>
    </xf>
    <xf numFmtId="0" fontId="37" fillId="0" borderId="27" xfId="64" applyFont="1" applyBorder="1">
      <alignment vertical="center"/>
    </xf>
    <xf numFmtId="0" fontId="34" fillId="0" borderId="11" xfId="0" applyFont="1" applyBorder="1" applyAlignment="1">
      <alignment horizontal="distributed" vertical="center"/>
    </xf>
    <xf numFmtId="0" fontId="34" fillId="0" borderId="27" xfId="0" applyFont="1" applyBorder="1" applyAlignment="1">
      <alignment horizontal="distributed" vertical="center"/>
    </xf>
    <xf numFmtId="0" fontId="34" fillId="0" borderId="69" xfId="0" applyFont="1" applyBorder="1">
      <alignment vertical="center"/>
    </xf>
    <xf numFmtId="0" fontId="37" fillId="0" borderId="15" xfId="64" applyFont="1" applyBorder="1" applyAlignment="1">
      <alignment horizontal="left" vertical="center"/>
    </xf>
    <xf numFmtId="0" fontId="37" fillId="0" borderId="18" xfId="64" applyFont="1" applyBorder="1" applyAlignment="1">
      <alignment horizontal="left" vertical="center"/>
    </xf>
    <xf numFmtId="0" fontId="37" fillId="0" borderId="26" xfId="64" applyFont="1" applyBorder="1" applyAlignment="1">
      <alignment horizontal="left" vertical="center"/>
    </xf>
    <xf numFmtId="0" fontId="34" fillId="0" borderId="70" xfId="0" applyFont="1" applyBorder="1">
      <alignment vertical="center"/>
    </xf>
    <xf numFmtId="0" fontId="34" fillId="0" borderId="57" xfId="0" applyFont="1" applyBorder="1">
      <alignment vertical="center"/>
    </xf>
    <xf numFmtId="0" fontId="34" fillId="0" borderId="31" xfId="0" applyFont="1" applyBorder="1">
      <alignment vertical="center"/>
    </xf>
    <xf numFmtId="0" fontId="37" fillId="0" borderId="29" xfId="0" applyFont="1" applyBorder="1">
      <alignment vertical="center"/>
    </xf>
    <xf numFmtId="0" fontId="37" fillId="0" borderId="16" xfId="0" applyFont="1" applyBorder="1">
      <alignment vertical="center"/>
    </xf>
    <xf numFmtId="0" fontId="37" fillId="0" borderId="31" xfId="0" applyFont="1" applyBorder="1">
      <alignment vertical="center"/>
    </xf>
    <xf numFmtId="0" fontId="37" fillId="0" borderId="29" xfId="64" applyFont="1" applyBorder="1" applyAlignment="1">
      <alignment horizontal="left" vertical="center"/>
    </xf>
    <xf numFmtId="0" fontId="37" fillId="0" borderId="16" xfId="64" applyFont="1" applyBorder="1" applyAlignment="1">
      <alignment horizontal="left" vertical="center"/>
    </xf>
    <xf numFmtId="0" fontId="37" fillId="0" borderId="31" xfId="64" applyFont="1" applyBorder="1" applyAlignment="1">
      <alignment horizontal="left" vertical="center"/>
    </xf>
    <xf numFmtId="0" fontId="37" fillId="0" borderId="29" xfId="64" applyFont="1" applyBorder="1">
      <alignment vertical="center"/>
    </xf>
    <xf numFmtId="0" fontId="37" fillId="0" borderId="16" xfId="64" applyFont="1" applyBorder="1">
      <alignment vertical="center"/>
    </xf>
    <xf numFmtId="0" fontId="35" fillId="24" borderId="67" xfId="0" applyFont="1" applyFill="1" applyBorder="1" applyAlignment="1" applyProtection="1">
      <alignment horizontal="center" vertical="center"/>
      <protection locked="0"/>
    </xf>
    <xf numFmtId="0" fontId="35" fillId="24" borderId="16" xfId="0" applyFont="1" applyFill="1" applyBorder="1" applyAlignment="1" applyProtection="1">
      <alignment horizontal="center" vertical="center"/>
      <protection locked="0"/>
    </xf>
    <xf numFmtId="0" fontId="45" fillId="0" borderId="16" xfId="64" applyFont="1" applyBorder="1">
      <alignment vertical="center"/>
    </xf>
    <xf numFmtId="0" fontId="45" fillId="0" borderId="31" xfId="64" applyFont="1" applyBorder="1">
      <alignment vertical="center"/>
    </xf>
    <xf numFmtId="0" fontId="45" fillId="0" borderId="30" xfId="64" applyFont="1" applyBorder="1">
      <alignment vertical="center"/>
    </xf>
    <xf numFmtId="0" fontId="35" fillId="24" borderId="12" xfId="63" applyFont="1" applyFill="1" applyBorder="1" applyAlignment="1" applyProtection="1">
      <alignment horizontal="center" vertical="center"/>
      <protection locked="0"/>
    </xf>
    <xf numFmtId="0" fontId="37" fillId="0" borderId="45" xfId="65" applyFont="1" applyBorder="1">
      <alignment vertical="center"/>
    </xf>
    <xf numFmtId="0" fontId="37" fillId="0" borderId="35" xfId="65" applyFont="1" applyBorder="1">
      <alignment vertical="center"/>
    </xf>
    <xf numFmtId="0" fontId="37" fillId="0" borderId="0" xfId="63" applyFont="1" applyAlignment="1">
      <alignment horizontal="center" vertical="center"/>
    </xf>
    <xf numFmtId="0" fontId="37" fillId="0" borderId="20" xfId="63" applyFont="1" applyBorder="1" applyAlignment="1">
      <alignment horizontal="center" vertical="center"/>
    </xf>
    <xf numFmtId="0" fontId="34" fillId="0" borderId="12" xfId="0" applyFont="1" applyBorder="1">
      <alignment vertical="center"/>
    </xf>
    <xf numFmtId="0" fontId="37" fillId="0" borderId="12" xfId="65" applyFont="1" applyBorder="1" applyAlignment="1">
      <alignment horizontal="center" vertical="center"/>
    </xf>
    <xf numFmtId="0" fontId="37" fillId="0" borderId="0" xfId="65" applyFont="1">
      <alignment vertical="center"/>
    </xf>
    <xf numFmtId="0" fontId="37" fillId="0" borderId="20" xfId="65" applyFont="1" applyBorder="1" applyAlignment="1">
      <alignment vertical="center" shrinkToFit="1"/>
    </xf>
    <xf numFmtId="0" fontId="37" fillId="0" borderId="15" xfId="65" applyFont="1" applyBorder="1">
      <alignment vertical="center"/>
    </xf>
    <xf numFmtId="0" fontId="37" fillId="0" borderId="26" xfId="65" applyFont="1" applyBorder="1">
      <alignment vertical="center"/>
    </xf>
    <xf numFmtId="0" fontId="34" fillId="0" borderId="18" xfId="0" applyFont="1" applyBorder="1">
      <alignment vertical="center"/>
    </xf>
    <xf numFmtId="0" fontId="37" fillId="27" borderId="0" xfId="65" applyFont="1" applyFill="1" applyAlignment="1" applyProtection="1">
      <alignment horizontal="left" vertical="center" shrinkToFit="1"/>
      <protection locked="0"/>
    </xf>
    <xf numFmtId="0" fontId="37" fillId="27" borderId="20" xfId="65" applyFont="1" applyFill="1" applyBorder="1" applyAlignment="1" applyProtection="1">
      <alignment horizontal="left" vertical="center" shrinkToFit="1"/>
      <protection locked="0"/>
    </xf>
    <xf numFmtId="0" fontId="46" fillId="0" borderId="20" xfId="63" applyFont="1" applyBorder="1" applyAlignment="1">
      <alignment horizontal="center" vertical="center"/>
    </xf>
    <xf numFmtId="0" fontId="37" fillId="0" borderId="10" xfId="65" applyFont="1" applyBorder="1" applyAlignment="1">
      <alignment horizontal="distributed" vertical="center"/>
    </xf>
    <xf numFmtId="0" fontId="37" fillId="0" borderId="11" xfId="65" applyFont="1" applyBorder="1" applyAlignment="1">
      <alignment horizontal="distributed" vertical="center"/>
    </xf>
    <xf numFmtId="0" fontId="37" fillId="0" borderId="27" xfId="65" applyFont="1" applyBorder="1" applyAlignment="1">
      <alignment horizontal="distributed" vertical="center"/>
    </xf>
    <xf numFmtId="0" fontId="45" fillId="0" borderId="12" xfId="65" applyFont="1" applyBorder="1">
      <alignment vertical="center"/>
    </xf>
    <xf numFmtId="0" fontId="45" fillId="0" borderId="25" xfId="65" applyFont="1" applyBorder="1">
      <alignment vertical="center"/>
    </xf>
    <xf numFmtId="0" fontId="37" fillId="0" borderId="20" xfId="0" applyFont="1" applyBorder="1" applyAlignment="1">
      <alignment horizontal="left" vertical="center"/>
    </xf>
    <xf numFmtId="0" fontId="37" fillId="0" borderId="12" xfId="0" applyFont="1" applyBorder="1" applyAlignment="1">
      <alignment horizontal="distributed" vertical="center"/>
    </xf>
    <xf numFmtId="0" fontId="37" fillId="0" borderId="0" xfId="65" applyFont="1" applyAlignment="1">
      <alignment horizontal="center" vertical="center"/>
    </xf>
    <xf numFmtId="0" fontId="37" fillId="0" borderId="0" xfId="65" applyFont="1" applyAlignment="1">
      <alignment vertical="center" shrinkToFit="1"/>
    </xf>
    <xf numFmtId="0" fontId="43" fillId="0" borderId="0" xfId="63" applyFont="1">
      <alignment vertical="center"/>
    </xf>
    <xf numFmtId="0" fontId="47" fillId="0" borderId="57" xfId="65" applyFont="1" applyBorder="1" applyAlignment="1">
      <alignment vertical="center" wrapText="1"/>
    </xf>
    <xf numFmtId="0" fontId="47" fillId="0" borderId="16" xfId="65" applyFont="1" applyBorder="1" applyAlignment="1">
      <alignment vertical="center" wrapText="1"/>
    </xf>
    <xf numFmtId="0" fontId="47" fillId="0" borderId="31" xfId="65" applyFont="1" applyBorder="1" applyAlignment="1">
      <alignment vertical="center" wrapText="1"/>
    </xf>
    <xf numFmtId="0" fontId="34" fillId="0" borderId="29" xfId="0" applyFont="1" applyBorder="1">
      <alignment vertical="center"/>
    </xf>
    <xf numFmtId="0" fontId="37" fillId="0" borderId="29" xfId="65" applyFont="1" applyBorder="1" applyAlignment="1">
      <alignment horizontal="center" vertical="center"/>
    </xf>
    <xf numFmtId="0" fontId="37" fillId="0" borderId="16" xfId="65" applyFont="1" applyBorder="1">
      <alignment vertical="center"/>
    </xf>
    <xf numFmtId="0" fontId="37" fillId="0" borderId="31" xfId="65" applyFont="1" applyBorder="1">
      <alignment vertical="center"/>
    </xf>
    <xf numFmtId="0" fontId="45" fillId="0" borderId="29" xfId="65" applyFont="1" applyBorder="1">
      <alignment vertical="center"/>
    </xf>
    <xf numFmtId="0" fontId="45" fillId="0" borderId="30" xfId="65" applyFont="1" applyBorder="1">
      <alignment vertical="center"/>
    </xf>
    <xf numFmtId="0" fontId="39" fillId="0" borderId="45" xfId="0" applyFont="1" applyBorder="1" applyAlignment="1">
      <alignment vertical="top" textRotation="255"/>
    </xf>
    <xf numFmtId="0" fontId="39" fillId="0" borderId="0" xfId="0" applyFont="1" applyAlignment="1">
      <alignment vertical="top" textRotation="255"/>
    </xf>
    <xf numFmtId="0" fontId="37" fillId="0" borderId="20" xfId="65" applyFont="1" applyBorder="1">
      <alignment vertical="center"/>
    </xf>
    <xf numFmtId="0" fontId="37" fillId="0" borderId="18" xfId="0" applyFont="1" applyBorder="1" applyAlignment="1">
      <alignment horizontal="distributed" vertical="center"/>
    </xf>
    <xf numFmtId="0" fontId="37" fillId="0" borderId="15" xfId="0" applyFont="1" applyBorder="1" applyAlignment="1">
      <alignment horizontal="distributed" vertical="center"/>
    </xf>
    <xf numFmtId="0" fontId="37" fillId="0" borderId="26" xfId="0" applyFont="1" applyBorder="1" applyAlignment="1">
      <alignment horizontal="distributed" vertical="center"/>
    </xf>
    <xf numFmtId="0" fontId="34" fillId="0" borderId="15" xfId="0" applyFont="1" applyBorder="1" applyAlignment="1">
      <alignment horizontal="distributed" vertical="center"/>
    </xf>
    <xf numFmtId="0" fontId="34" fillId="0" borderId="26" xfId="0" applyFont="1" applyBorder="1" applyAlignment="1">
      <alignment horizontal="distributed" vertical="center"/>
    </xf>
    <xf numFmtId="0" fontId="43" fillId="0" borderId="18" xfId="65" applyFont="1" applyBorder="1" applyAlignment="1">
      <alignment vertical="center" shrinkToFit="1"/>
    </xf>
    <xf numFmtId="0" fontId="47" fillId="0" borderId="34" xfId="65" applyFont="1" applyBorder="1" applyAlignment="1">
      <alignment vertical="center" wrapText="1"/>
    </xf>
    <xf numFmtId="0" fontId="47" fillId="0" borderId="0" xfId="65" applyFont="1" applyAlignment="1">
      <alignment vertical="center" wrapText="1"/>
    </xf>
    <xf numFmtId="0" fontId="47" fillId="0" borderId="20" xfId="65" applyFont="1" applyBorder="1" applyAlignment="1">
      <alignment vertical="center" wrapText="1"/>
    </xf>
    <xf numFmtId="0" fontId="34" fillId="0" borderId="18" xfId="0" applyFont="1" applyBorder="1" applyAlignment="1">
      <alignment horizontal="distributed" vertical="center"/>
    </xf>
    <xf numFmtId="0" fontId="37" fillId="0" borderId="18" xfId="65" applyFont="1" applyBorder="1" applyAlignment="1">
      <alignment horizontal="center" vertical="center"/>
    </xf>
    <xf numFmtId="0" fontId="37" fillId="0" borderId="15" xfId="0" applyFont="1" applyBorder="1">
      <alignment vertical="center"/>
    </xf>
    <xf numFmtId="0" fontId="35" fillId="24" borderId="54" xfId="0" applyFont="1" applyFill="1" applyBorder="1" applyAlignment="1" applyProtection="1">
      <alignment horizontal="center" vertical="center"/>
      <protection locked="0"/>
    </xf>
    <xf numFmtId="0" fontId="34" fillId="0" borderId="34" xfId="0" applyFont="1" applyBorder="1" applyAlignment="1">
      <alignment vertical="center" wrapText="1"/>
    </xf>
    <xf numFmtId="0" fontId="34" fillId="0" borderId="0" xfId="0" applyFont="1" applyAlignment="1">
      <alignment vertical="center" wrapText="1"/>
    </xf>
    <xf numFmtId="0" fontId="34" fillId="0" borderId="20" xfId="0" applyFont="1" applyBorder="1" applyAlignment="1">
      <alignment vertical="center" wrapText="1"/>
    </xf>
    <xf numFmtId="0" fontId="37" fillId="0" borderId="0" xfId="65" applyFont="1" applyAlignment="1">
      <alignment horizontal="left" vertical="center" shrinkToFit="1"/>
    </xf>
    <xf numFmtId="0" fontId="37" fillId="0" borderId="20" xfId="65" applyFont="1" applyBorder="1" applyAlignment="1">
      <alignment horizontal="left" vertical="center" shrinkToFit="1"/>
    </xf>
    <xf numFmtId="0" fontId="37" fillId="0" borderId="12" xfId="65" applyFont="1" applyBorder="1" applyAlignment="1">
      <alignment horizontal="distributed" vertical="center"/>
    </xf>
    <xf numFmtId="0" fontId="37" fillId="0" borderId="0" xfId="65" applyFont="1" applyAlignment="1">
      <alignment horizontal="distributed" vertical="center"/>
    </xf>
    <xf numFmtId="0" fontId="37" fillId="0" borderId="20" xfId="65" applyFont="1" applyBorder="1" applyAlignment="1">
      <alignment horizontal="distributed" vertical="center"/>
    </xf>
    <xf numFmtId="0" fontId="40" fillId="0" borderId="21" xfId="65" applyFont="1" applyBorder="1" applyAlignment="1">
      <alignment horizontal="left" vertical="center" shrinkToFit="1"/>
    </xf>
    <xf numFmtId="0" fontId="35" fillId="24" borderId="24" xfId="0" applyFont="1" applyFill="1" applyBorder="1" applyAlignment="1" applyProtection="1">
      <alignment horizontal="center" vertical="center"/>
      <protection locked="0"/>
    </xf>
    <xf numFmtId="0" fontId="34" fillId="0" borderId="39" xfId="0" applyFont="1" applyBorder="1">
      <alignment vertical="center"/>
    </xf>
    <xf numFmtId="0" fontId="34" fillId="0" borderId="38" xfId="0" applyFont="1" applyBorder="1">
      <alignment vertical="center"/>
    </xf>
    <xf numFmtId="0" fontId="35" fillId="24" borderId="61" xfId="0" applyFont="1" applyFill="1" applyBorder="1" applyAlignment="1" applyProtection="1">
      <alignment horizontal="center" vertical="center"/>
      <protection locked="0"/>
    </xf>
    <xf numFmtId="0" fontId="35" fillId="0" borderId="18" xfId="65" applyFont="1" applyBorder="1" applyAlignment="1">
      <alignment horizontal="center" vertical="center"/>
    </xf>
    <xf numFmtId="0" fontId="35" fillId="0" borderId="15" xfId="65" applyFont="1" applyBorder="1" applyAlignment="1">
      <alignment horizontal="left" vertical="center"/>
    </xf>
    <xf numFmtId="0" fontId="34" fillId="0" borderId="57" xfId="0" applyFont="1" applyBorder="1" applyAlignment="1">
      <alignment vertical="center" wrapText="1"/>
    </xf>
    <xf numFmtId="0" fontId="34" fillId="0" borderId="16" xfId="0" applyFont="1" applyBorder="1" applyAlignment="1">
      <alignment vertical="center" wrapText="1"/>
    </xf>
    <xf numFmtId="0" fontId="34" fillId="0" borderId="31" xfId="0" applyFont="1" applyBorder="1" applyAlignment="1">
      <alignment vertical="center" wrapText="1"/>
    </xf>
    <xf numFmtId="0" fontId="35" fillId="24" borderId="63" xfId="0" applyFont="1" applyFill="1" applyBorder="1" applyAlignment="1" applyProtection="1">
      <alignment horizontal="center" vertical="center"/>
      <protection locked="0"/>
    </xf>
    <xf numFmtId="0" fontId="37" fillId="0" borderId="16" xfId="65" applyFont="1" applyBorder="1" applyAlignment="1">
      <alignment horizontal="center" vertical="center"/>
    </xf>
    <xf numFmtId="0" fontId="35" fillId="24" borderId="23" xfId="0" applyFont="1" applyFill="1" applyBorder="1" applyAlignment="1" applyProtection="1">
      <alignment horizontal="center" vertical="center"/>
      <protection locked="0"/>
    </xf>
    <xf numFmtId="0" fontId="37" fillId="24" borderId="0" xfId="0" applyFont="1" applyFill="1" applyAlignment="1" applyProtection="1">
      <alignment horizontal="center" vertical="center"/>
      <protection locked="0"/>
    </xf>
    <xf numFmtId="0" fontId="37" fillId="24" borderId="24" xfId="0" applyFont="1" applyFill="1" applyBorder="1" applyAlignment="1" applyProtection="1">
      <alignment horizontal="center" vertical="center"/>
      <protection locked="0"/>
    </xf>
    <xf numFmtId="0" fontId="37" fillId="24" borderId="10" xfId="0" applyFont="1" applyFill="1" applyBorder="1" applyAlignment="1" applyProtection="1">
      <alignment horizontal="center" vertical="center"/>
      <protection locked="0"/>
    </xf>
    <xf numFmtId="0" fontId="45" fillId="0" borderId="0" xfId="65" applyFont="1">
      <alignment vertical="center"/>
    </xf>
    <xf numFmtId="0" fontId="35" fillId="24" borderId="55" xfId="0" applyFont="1" applyFill="1" applyBorder="1" applyAlignment="1" applyProtection="1">
      <alignment horizontal="center" vertical="center"/>
      <protection locked="0"/>
    </xf>
    <xf numFmtId="0" fontId="34" fillId="0" borderId="18" xfId="0" applyFont="1" applyBorder="1" applyAlignment="1">
      <alignment vertical="center" wrapText="1"/>
    </xf>
    <xf numFmtId="0" fontId="34" fillId="0" borderId="15" xfId="0" applyFont="1" applyBorder="1" applyAlignment="1">
      <alignment vertical="center" wrapText="1"/>
    </xf>
    <xf numFmtId="0" fontId="34" fillId="0" borderId="26" xfId="0" applyFont="1" applyBorder="1" applyAlignment="1">
      <alignment vertical="center" wrapText="1"/>
    </xf>
    <xf numFmtId="0" fontId="35" fillId="24" borderId="39" xfId="0" applyFont="1" applyFill="1" applyBorder="1" applyAlignment="1" applyProtection="1">
      <alignment horizontal="center" vertical="center"/>
      <protection locked="0"/>
    </xf>
    <xf numFmtId="0" fontId="45" fillId="0" borderId="20" xfId="65" applyFont="1" applyBorder="1">
      <alignment vertical="center"/>
    </xf>
    <xf numFmtId="0" fontId="35" fillId="0" borderId="12" xfId="0" applyFont="1" applyBorder="1" applyAlignment="1" applyProtection="1">
      <alignment horizontal="center" vertical="center"/>
      <protection locked="0"/>
    </xf>
    <xf numFmtId="0" fontId="45" fillId="0" borderId="18" xfId="65" applyFont="1" applyBorder="1">
      <alignment vertical="center"/>
    </xf>
    <xf numFmtId="0" fontId="37" fillId="0" borderId="0" xfId="65" applyFont="1" applyAlignment="1">
      <alignment horizontal="center" vertical="center" shrinkToFit="1"/>
    </xf>
    <xf numFmtId="0" fontId="37" fillId="0" borderId="20" xfId="65" applyFont="1" applyBorder="1" applyAlignment="1">
      <alignment horizontal="center" vertical="center" shrinkToFit="1"/>
    </xf>
    <xf numFmtId="0" fontId="37" fillId="0" borderId="31" xfId="65" applyFont="1" applyBorder="1" applyAlignment="1">
      <alignment vertical="center" shrinkToFit="1"/>
    </xf>
    <xf numFmtId="0" fontId="35" fillId="24" borderId="43" xfId="0" applyFont="1" applyFill="1" applyBorder="1" applyAlignment="1" applyProtection="1">
      <alignment horizontal="center" vertical="center"/>
      <protection locked="0"/>
    </xf>
    <xf numFmtId="0" fontId="37" fillId="0" borderId="0" xfId="0" applyFont="1" applyAlignment="1">
      <alignment horizontal="distributed" vertical="center"/>
    </xf>
    <xf numFmtId="0" fontId="37" fillId="0" borderId="20" xfId="0" applyFont="1" applyBorder="1" applyAlignment="1">
      <alignment horizontal="distributed" vertical="center"/>
    </xf>
    <xf numFmtId="0" fontId="43" fillId="0" borderId="12" xfId="65" applyFont="1" applyBorder="1">
      <alignment vertical="center"/>
    </xf>
    <xf numFmtId="0" fontId="37" fillId="0" borderId="0" xfId="0" applyFont="1" applyAlignment="1">
      <alignment vertical="center" shrinkToFit="1"/>
    </xf>
    <xf numFmtId="0" fontId="34" fillId="0" borderId="0" xfId="0" applyFont="1" applyAlignment="1">
      <alignment vertical="center" shrinkToFit="1"/>
    </xf>
    <xf numFmtId="0" fontId="34" fillId="0" borderId="20" xfId="0" applyFont="1" applyBorder="1" applyAlignment="1">
      <alignment vertical="center" shrinkToFit="1"/>
    </xf>
    <xf numFmtId="0" fontId="43" fillId="0" borderId="18" xfId="65" applyFont="1" applyBorder="1">
      <alignment vertical="center"/>
    </xf>
    <xf numFmtId="0" fontId="45" fillId="24" borderId="0" xfId="0" applyFont="1" applyFill="1" applyAlignment="1" applyProtection="1">
      <alignment horizontal="center" vertical="center"/>
      <protection locked="0"/>
    </xf>
    <xf numFmtId="0" fontId="45" fillId="24" borderId="24" xfId="0" applyFont="1" applyFill="1" applyBorder="1" applyAlignment="1" applyProtection="1">
      <alignment horizontal="center" vertical="center"/>
      <protection locked="0"/>
    </xf>
    <xf numFmtId="0" fontId="43" fillId="0" borderId="0" xfId="65" applyFont="1">
      <alignment vertical="center"/>
    </xf>
    <xf numFmtId="0" fontId="45" fillId="24" borderId="54" xfId="0" applyFont="1" applyFill="1" applyBorder="1" applyAlignment="1" applyProtection="1">
      <alignment horizontal="center" vertical="center"/>
      <protection locked="0"/>
    </xf>
    <xf numFmtId="0" fontId="45" fillId="24" borderId="10" xfId="0" applyFont="1" applyFill="1" applyBorder="1" applyAlignment="1" applyProtection="1">
      <alignment horizontal="center" vertical="center"/>
      <protection locked="0"/>
    </xf>
    <xf numFmtId="0" fontId="37" fillId="0" borderId="15" xfId="65" applyFont="1" applyBorder="1" applyAlignment="1">
      <alignment horizontal="left" vertical="center"/>
    </xf>
    <xf numFmtId="0" fontId="35" fillId="24" borderId="23" xfId="0" applyFont="1" applyFill="1" applyBorder="1" applyAlignment="1" applyProtection="1">
      <alignment horizontal="center" vertical="top"/>
      <protection locked="0"/>
    </xf>
    <xf numFmtId="0" fontId="37" fillId="0" borderId="0" xfId="65" applyFont="1" applyAlignment="1">
      <alignment horizontal="left" vertical="center"/>
    </xf>
    <xf numFmtId="0" fontId="34" fillId="0" borderId="0" xfId="0" applyFont="1" applyAlignment="1">
      <alignment horizontal="left" vertical="center"/>
    </xf>
    <xf numFmtId="0" fontId="34" fillId="0" borderId="20" xfId="0" applyFont="1" applyBorder="1" applyAlignment="1">
      <alignment horizontal="left" vertical="center"/>
    </xf>
    <xf numFmtId="0" fontId="35" fillId="24" borderId="12" xfId="67" applyFont="1" applyFill="1" applyBorder="1" applyAlignment="1" applyProtection="1">
      <alignment horizontal="center" vertical="center"/>
      <protection locked="0"/>
    </xf>
    <xf numFmtId="0" fontId="37" fillId="27" borderId="0" xfId="67" applyFont="1" applyFill="1" applyAlignment="1" applyProtection="1">
      <alignment horizontal="left" vertical="center" shrinkToFit="1"/>
      <protection locked="0"/>
    </xf>
    <xf numFmtId="0" fontId="37" fillId="27" borderId="20" xfId="67" applyFont="1" applyFill="1" applyBorder="1" applyAlignment="1" applyProtection="1">
      <alignment horizontal="left" vertical="center" shrinkToFit="1"/>
      <protection locked="0"/>
    </xf>
    <xf numFmtId="0" fontId="35" fillId="24" borderId="10" xfId="0" applyFont="1" applyFill="1" applyBorder="1" applyAlignment="1" applyProtection="1">
      <alignment horizontal="center" vertical="top"/>
      <protection locked="0"/>
    </xf>
    <xf numFmtId="0" fontId="37" fillId="0" borderId="20" xfId="65" applyFont="1" applyBorder="1" applyAlignment="1">
      <alignment horizontal="left" vertical="center"/>
    </xf>
    <xf numFmtId="0" fontId="35" fillId="24" borderId="0" xfId="0" applyFont="1" applyFill="1" applyAlignment="1" applyProtection="1">
      <alignment horizontal="center"/>
      <protection locked="0"/>
    </xf>
    <xf numFmtId="0" fontId="37" fillId="0" borderId="18" xfId="65" applyFont="1" applyBorder="1" applyAlignment="1">
      <alignment horizontal="center" vertical="center" wrapText="1"/>
    </xf>
    <xf numFmtId="0" fontId="45" fillId="0" borderId="0" xfId="65" applyFont="1" applyAlignment="1">
      <alignment horizontal="left" vertical="center"/>
    </xf>
    <xf numFmtId="0" fontId="45" fillId="0" borderId="20" xfId="65" applyFont="1" applyBorder="1" applyAlignment="1">
      <alignment horizontal="left" vertical="center"/>
    </xf>
    <xf numFmtId="0" fontId="37" fillId="0" borderId="29" xfId="0" applyFont="1" applyBorder="1" applyAlignment="1">
      <alignment horizontal="distributed" vertical="center"/>
    </xf>
    <xf numFmtId="0" fontId="37" fillId="0" borderId="16" xfId="0" applyFont="1" applyBorder="1" applyAlignment="1">
      <alignment horizontal="distributed" vertical="center"/>
    </xf>
    <xf numFmtId="0" fontId="37" fillId="0" borderId="31" xfId="0" applyFont="1" applyBorder="1" applyAlignment="1">
      <alignment horizontal="distributed" vertical="center"/>
    </xf>
    <xf numFmtId="0" fontId="37" fillId="0" borderId="16" xfId="65" applyFont="1" applyBorder="1" applyAlignment="1">
      <alignment horizontal="left" vertical="center"/>
    </xf>
    <xf numFmtId="0" fontId="37" fillId="0" borderId="31" xfId="65" applyFont="1" applyBorder="1" applyAlignment="1">
      <alignment horizontal="left" vertical="center"/>
    </xf>
    <xf numFmtId="0" fontId="37" fillId="0" borderId="19" xfId="64" applyFont="1" applyBorder="1" applyAlignment="1">
      <alignment horizontal="distributed" vertical="center"/>
    </xf>
    <xf numFmtId="0" fontId="35" fillId="24" borderId="19" xfId="62" applyFont="1" applyFill="1" applyBorder="1" applyAlignment="1" applyProtection="1">
      <alignment horizontal="center" vertical="center"/>
      <protection locked="0"/>
    </xf>
    <xf numFmtId="0" fontId="37" fillId="0" borderId="45" xfId="64" applyFont="1" applyBorder="1" applyAlignment="1">
      <alignment horizontal="center" vertical="center"/>
    </xf>
    <xf numFmtId="0" fontId="37" fillId="0" borderId="35" xfId="64" applyFont="1" applyBorder="1" applyAlignment="1">
      <alignment horizontal="center" vertical="center"/>
    </xf>
    <xf numFmtId="0" fontId="37" fillId="0" borderId="20" xfId="62" applyFont="1" applyBorder="1" applyAlignment="1">
      <alignment horizontal="center" vertical="center"/>
    </xf>
    <xf numFmtId="0" fontId="34" fillId="0" borderId="0" xfId="0" applyFont="1" applyAlignment="1">
      <alignment horizontal="left" vertical="center" shrinkToFit="1"/>
    </xf>
    <xf numFmtId="0" fontId="37" fillId="0" borderId="20" xfId="64" applyFont="1" applyBorder="1" applyAlignment="1">
      <alignment horizontal="center" vertical="center"/>
    </xf>
    <xf numFmtId="0" fontId="37" fillId="27" borderId="0" xfId="64" applyFont="1" applyFill="1" applyAlignment="1" applyProtection="1">
      <alignment horizontal="left" vertical="center" wrapText="1"/>
      <protection locked="0"/>
    </xf>
    <xf numFmtId="0" fontId="37" fillId="27" borderId="20" xfId="64" applyFont="1" applyFill="1" applyBorder="1" applyAlignment="1" applyProtection="1">
      <alignment horizontal="left" vertical="center" wrapText="1"/>
      <protection locked="0"/>
    </xf>
    <xf numFmtId="0" fontId="35" fillId="24" borderId="34" xfId="62" applyFont="1" applyFill="1" applyBorder="1" applyAlignment="1" applyProtection="1">
      <alignment horizontal="center" vertical="center"/>
      <protection locked="0"/>
    </xf>
    <xf numFmtId="0" fontId="49" fillId="0" borderId="0" xfId="64" applyFont="1">
      <alignment vertical="center"/>
    </xf>
    <xf numFmtId="0" fontId="47" fillId="0" borderId="12" xfId="64" applyFont="1" applyBorder="1" applyAlignment="1">
      <alignment horizontal="left" vertical="center"/>
    </xf>
    <xf numFmtId="0" fontId="37" fillId="0" borderId="10" xfId="64" applyFont="1" applyBorder="1" applyAlignment="1">
      <alignment horizontal="distributed" vertical="center"/>
    </xf>
    <xf numFmtId="0" fontId="35" fillId="24" borderId="10" xfId="62" applyFont="1" applyFill="1" applyBorder="1" applyAlignment="1" applyProtection="1">
      <alignment horizontal="center" vertical="center"/>
      <protection locked="0"/>
    </xf>
    <xf numFmtId="0" fontId="37" fillId="0" borderId="12" xfId="64" applyFont="1" applyBorder="1" applyAlignment="1">
      <alignment horizontal="center" vertical="center"/>
    </xf>
    <xf numFmtId="0" fontId="37" fillId="0" borderId="34" xfId="64" applyFont="1" applyBorder="1" applyAlignment="1">
      <alignment horizontal="distributed" vertical="center"/>
    </xf>
    <xf numFmtId="0" fontId="50" fillId="0" borderId="0" xfId="64" applyFont="1" applyAlignment="1">
      <alignment horizontal="distributed" vertical="center"/>
    </xf>
    <xf numFmtId="0" fontId="50" fillId="0" borderId="20" xfId="64" applyFont="1" applyBorder="1" applyAlignment="1">
      <alignment horizontal="distributed" vertical="center"/>
    </xf>
    <xf numFmtId="0" fontId="37" fillId="0" borderId="57" xfId="64" applyFont="1" applyBorder="1" applyAlignment="1">
      <alignment horizontal="distributed" vertical="center"/>
    </xf>
    <xf numFmtId="0" fontId="50" fillId="0" borderId="16" xfId="64" applyFont="1" applyBorder="1" applyAlignment="1">
      <alignment horizontal="distributed" vertical="center"/>
    </xf>
    <xf numFmtId="0" fontId="50" fillId="0" borderId="31" xfId="64" applyFont="1" applyBorder="1" applyAlignment="1">
      <alignment horizontal="distributed" vertical="center"/>
    </xf>
    <xf numFmtId="0" fontId="35" fillId="24" borderId="29" xfId="62" applyFont="1" applyFill="1" applyBorder="1" applyAlignment="1" applyProtection="1">
      <alignment horizontal="center" vertical="center"/>
      <protection locked="0"/>
    </xf>
    <xf numFmtId="0" fontId="37" fillId="0" borderId="29" xfId="0" applyFont="1" applyBorder="1" applyAlignment="1">
      <alignment horizontal="left" vertical="center"/>
    </xf>
    <xf numFmtId="0" fontId="37" fillId="0" borderId="16" xfId="0" applyFont="1" applyBorder="1" applyAlignment="1">
      <alignment horizontal="left" vertical="center"/>
    </xf>
    <xf numFmtId="0" fontId="37" fillId="0" borderId="16" xfId="64" applyFont="1" applyBorder="1" applyAlignment="1">
      <alignment horizontal="center" vertical="center"/>
    </xf>
    <xf numFmtId="0" fontId="45" fillId="0" borderId="29" xfId="64" applyFont="1" applyBorder="1">
      <alignment vertical="center"/>
    </xf>
    <xf numFmtId="0" fontId="45" fillId="0" borderId="45" xfId="64" applyFont="1" applyBorder="1">
      <alignment vertical="center"/>
    </xf>
    <xf numFmtId="0" fontId="37" fillId="0" borderId="12" xfId="64" applyFont="1" applyBorder="1" applyAlignment="1">
      <alignment horizontal="distributed" vertical="center"/>
    </xf>
    <xf numFmtId="0" fontId="45" fillId="0" borderId="15" xfId="64" applyFont="1" applyBorder="1">
      <alignment vertical="center"/>
    </xf>
    <xf numFmtId="0" fontId="35" fillId="24" borderId="12" xfId="66" applyFont="1" applyFill="1" applyBorder="1" applyAlignment="1" applyProtection="1">
      <alignment horizontal="center" vertical="center"/>
      <protection locked="0"/>
    </xf>
    <xf numFmtId="0" fontId="46" fillId="0" borderId="20" xfId="62" applyFont="1" applyBorder="1" applyAlignment="1">
      <alignment horizontal="center" vertical="center"/>
    </xf>
    <xf numFmtId="0" fontId="45" fillId="0" borderId="12" xfId="62" applyFont="1" applyBorder="1">
      <alignment vertical="center"/>
    </xf>
    <xf numFmtId="0" fontId="45" fillId="0" borderId="25" xfId="62" applyFont="1" applyBorder="1">
      <alignment vertical="center"/>
    </xf>
    <xf numFmtId="0" fontId="45" fillId="0" borderId="12" xfId="64" applyFont="1" applyBorder="1" applyProtection="1">
      <alignment vertical="center"/>
      <protection locked="0"/>
    </xf>
    <xf numFmtId="0" fontId="45" fillId="0" borderId="0" xfId="64" applyFont="1" applyProtection="1">
      <alignment vertical="center"/>
      <protection locked="0"/>
    </xf>
    <xf numFmtId="0" fontId="45" fillId="0" borderId="20" xfId="64" applyFont="1" applyBorder="1" applyProtection="1">
      <alignment vertical="center"/>
      <protection locked="0"/>
    </xf>
    <xf numFmtId="0" fontId="45" fillId="0" borderId="12" xfId="66" applyFont="1" applyBorder="1">
      <alignment vertical="center"/>
    </xf>
    <xf numFmtId="0" fontId="45" fillId="0" borderId="25" xfId="66" applyFont="1" applyBorder="1">
      <alignment vertical="center"/>
    </xf>
    <xf numFmtId="0" fontId="40" fillId="0" borderId="12" xfId="62" applyFont="1" applyBorder="1">
      <alignment vertical="center"/>
    </xf>
    <xf numFmtId="0" fontId="40" fillId="0" borderId="0" xfId="62" applyFont="1">
      <alignment vertical="center"/>
    </xf>
    <xf numFmtId="0" fontId="40" fillId="0" borderId="20" xfId="62" applyFont="1" applyBorder="1">
      <alignment vertical="center"/>
    </xf>
    <xf numFmtId="0" fontId="37" fillId="0" borderId="11" xfId="64" applyFont="1" applyBorder="1" applyAlignment="1">
      <alignment horizontal="distributed" vertical="center"/>
    </xf>
    <xf numFmtId="0" fontId="37" fillId="0" borderId="27" xfId="64" applyFont="1" applyBorder="1" applyAlignment="1">
      <alignment horizontal="distributed" vertical="center"/>
    </xf>
    <xf numFmtId="0" fontId="45" fillId="0" borderId="11" xfId="64" applyFont="1" applyBorder="1">
      <alignment vertical="center"/>
    </xf>
    <xf numFmtId="0" fontId="37" fillId="0" borderId="57" xfId="0" applyFont="1" applyBorder="1">
      <alignment vertical="center"/>
    </xf>
    <xf numFmtId="0" fontId="35" fillId="24" borderId="29" xfId="0" applyFont="1" applyFill="1" applyBorder="1" applyAlignment="1" applyProtection="1">
      <alignment horizontal="center" vertical="center"/>
      <protection locked="0"/>
    </xf>
    <xf numFmtId="0" fontId="37" fillId="0" borderId="45" xfId="64" applyFont="1" applyBorder="1" applyAlignment="1">
      <alignment horizontal="distributed" vertical="center"/>
    </xf>
    <xf numFmtId="0" fontId="37" fillId="0" borderId="35" xfId="64" applyFont="1" applyBorder="1" applyAlignment="1">
      <alignment horizontal="distributed" vertical="center"/>
    </xf>
    <xf numFmtId="0" fontId="35" fillId="24" borderId="18" xfId="0" applyFont="1" applyFill="1" applyBorder="1" applyAlignment="1" applyProtection="1">
      <alignment horizontal="center" vertical="center"/>
      <protection locked="0"/>
    </xf>
    <xf numFmtId="0" fontId="37" fillId="0" borderId="15" xfId="64" applyFont="1" applyBorder="1" applyAlignment="1">
      <alignment horizontal="center" vertical="center"/>
    </xf>
    <xf numFmtId="0" fontId="37" fillId="0" borderId="42" xfId="64" applyFont="1" applyBorder="1" applyAlignment="1">
      <alignment horizontal="left" vertical="center"/>
    </xf>
    <xf numFmtId="0" fontId="37" fillId="0" borderId="42" xfId="64" applyFont="1" applyBorder="1" applyAlignment="1">
      <alignment horizontal="center" vertical="center"/>
    </xf>
    <xf numFmtId="0" fontId="35" fillId="24" borderId="42" xfId="0" applyFont="1" applyFill="1" applyBorder="1" applyAlignment="1" applyProtection="1">
      <alignment horizontal="center" vertical="center"/>
      <protection locked="0"/>
    </xf>
    <xf numFmtId="0" fontId="37" fillId="0" borderId="42" xfId="64" applyFont="1" applyBorder="1">
      <alignment vertical="center"/>
    </xf>
    <xf numFmtId="0" fontId="45" fillId="0" borderId="42" xfId="64" applyFont="1" applyBorder="1">
      <alignment vertical="center"/>
    </xf>
    <xf numFmtId="0" fontId="37" fillId="0" borderId="44" xfId="64" applyFont="1" applyBorder="1" applyAlignment="1">
      <alignment horizontal="center" vertical="center"/>
    </xf>
    <xf numFmtId="0" fontId="35" fillId="24" borderId="44" xfId="0" applyFont="1" applyFill="1" applyBorder="1" applyAlignment="1" applyProtection="1">
      <alignment horizontal="center" vertical="center"/>
      <protection locked="0"/>
    </xf>
    <xf numFmtId="0" fontId="37" fillId="0" borderId="44" xfId="64" applyFont="1" applyBorder="1">
      <alignment vertical="center"/>
    </xf>
    <xf numFmtId="0" fontId="37" fillId="0" borderId="44" xfId="64" applyFont="1" applyBorder="1" applyAlignment="1">
      <alignment horizontal="left" vertical="center"/>
    </xf>
    <xf numFmtId="0" fontId="45" fillId="0" borderId="44" xfId="64" applyFont="1" applyBorder="1">
      <alignment vertical="center"/>
    </xf>
    <xf numFmtId="0" fontId="37" fillId="0" borderId="29" xfId="64" applyFont="1" applyBorder="1" applyAlignment="1">
      <alignment horizontal="center" vertical="center"/>
    </xf>
    <xf numFmtId="0" fontId="37" fillId="0" borderId="31" xfId="64" applyFont="1" applyBorder="1">
      <alignment vertical="center"/>
    </xf>
    <xf numFmtId="0" fontId="47" fillId="0" borderId="0" xfId="64" applyFont="1" applyAlignment="1">
      <alignment horizontal="left" vertical="center"/>
    </xf>
    <xf numFmtId="0" fontId="40" fillId="0" borderId="29" xfId="62" applyFont="1" applyBorder="1">
      <alignment vertical="center"/>
    </xf>
    <xf numFmtId="0" fontId="40" fillId="0" borderId="16" xfId="62" applyFont="1" applyBorder="1">
      <alignment vertical="center"/>
    </xf>
    <xf numFmtId="0" fontId="40" fillId="0" borderId="31" xfId="62" applyFont="1" applyBorder="1">
      <alignment vertical="center"/>
    </xf>
    <xf numFmtId="0" fontId="34" fillId="0" borderId="29" xfId="0" applyFont="1" applyBorder="1" applyAlignment="1">
      <alignment horizontal="distributed" vertical="center"/>
    </xf>
    <xf numFmtId="0" fontId="34" fillId="0" borderId="16" xfId="0" applyFont="1" applyBorder="1" applyAlignment="1">
      <alignment horizontal="distributed" vertical="center"/>
    </xf>
    <xf numFmtId="0" fontId="34" fillId="0" borderId="31" xfId="0" applyFont="1" applyBorder="1" applyAlignment="1">
      <alignment horizontal="distributed" vertical="center"/>
    </xf>
    <xf numFmtId="0" fontId="35" fillId="25" borderId="29" xfId="0" applyFont="1" applyFill="1" applyBorder="1" applyAlignment="1" applyProtection="1">
      <alignment horizontal="center" vertical="center"/>
      <protection locked="0"/>
    </xf>
    <xf numFmtId="0" fontId="37" fillId="0" borderId="16" xfId="64" applyFont="1" applyBorder="1" applyAlignment="1">
      <alignment vertical="top" wrapText="1"/>
    </xf>
    <xf numFmtId="0" fontId="37" fillId="0" borderId="31" xfId="64" applyFont="1" applyBorder="1" applyAlignment="1">
      <alignment vertical="top" wrapText="1"/>
    </xf>
    <xf numFmtId="0" fontId="44" fillId="0" borderId="29" xfId="68" applyFont="1" applyBorder="1" applyAlignment="1">
      <alignment horizontal="center" vertical="center"/>
    </xf>
    <xf numFmtId="0" fontId="44" fillId="0" borderId="30" xfId="68" applyFont="1" applyBorder="1" applyAlignment="1">
      <alignment horizontal="center" vertical="center"/>
    </xf>
    <xf numFmtId="0" fontId="45" fillId="0" borderId="45" xfId="64" applyFont="1" applyBorder="1" applyAlignment="1">
      <alignment horizontal="left" vertical="center"/>
    </xf>
    <xf numFmtId="0" fontId="37" fillId="0" borderId="45" xfId="64" applyFont="1" applyBorder="1" applyAlignment="1">
      <alignment horizontal="right" vertical="center"/>
    </xf>
    <xf numFmtId="0" fontId="45" fillId="0" borderId="0" xfId="64" applyFont="1" applyAlignment="1">
      <alignment horizontal="left" vertical="center"/>
    </xf>
    <xf numFmtId="0" fontId="37" fillId="0" borderId="0" xfId="64" applyFont="1" applyAlignment="1">
      <alignment horizontal="right" vertical="center"/>
    </xf>
    <xf numFmtId="0" fontId="46" fillId="0" borderId="0" xfId="64" applyFont="1">
      <alignment vertical="center"/>
    </xf>
    <xf numFmtId="0" fontId="43" fillId="0" borderId="0" xfId="64" applyFont="1" applyAlignment="1">
      <alignment horizontal="left" vertical="center"/>
    </xf>
    <xf numFmtId="176" fontId="51" fillId="25" borderId="0" xfId="64" applyNumberFormat="1" applyFont="1" applyFill="1" applyAlignment="1" applyProtection="1">
      <alignment horizontal="center" vertical="center"/>
      <protection locked="0"/>
    </xf>
    <xf numFmtId="0" fontId="43" fillId="0" borderId="0" xfId="64" applyFont="1" applyAlignment="1" applyProtection="1">
      <alignment horizontal="center" vertical="center"/>
      <protection locked="0"/>
    </xf>
    <xf numFmtId="0" fontId="43" fillId="0" borderId="0" xfId="64" applyFont="1" applyAlignment="1">
      <alignment horizontal="center" vertical="center"/>
    </xf>
    <xf numFmtId="0" fontId="51" fillId="0" borderId="0" xfId="64" applyFont="1">
      <alignment vertical="center"/>
    </xf>
    <xf numFmtId="0" fontId="38" fillId="0" borderId="0" xfId="64" applyFont="1">
      <alignment vertical="center"/>
    </xf>
    <xf numFmtId="0" fontId="44" fillId="0" borderId="12" xfId="68" applyFont="1" applyBorder="1" applyAlignment="1">
      <alignment horizontal="center" vertical="center"/>
    </xf>
    <xf numFmtId="0" fontId="44" fillId="0" borderId="25" xfId="68" applyFont="1" applyBorder="1" applyAlignment="1">
      <alignment horizontal="center" vertical="center"/>
    </xf>
    <xf numFmtId="0" fontId="37" fillId="0" borderId="16" xfId="64" applyFont="1" applyBorder="1" applyAlignment="1" applyProtection="1">
      <alignment horizontal="center" vertical="center"/>
      <protection locked="0"/>
    </xf>
    <xf numFmtId="0" fontId="46" fillId="0" borderId="16" xfId="64" applyFont="1" applyBorder="1">
      <alignment vertical="center"/>
    </xf>
    <xf numFmtId="0" fontId="35" fillId="25" borderId="29" xfId="66" applyFont="1" applyFill="1" applyBorder="1" applyAlignment="1" applyProtection="1">
      <alignment horizontal="center" vertical="center"/>
      <protection locked="0"/>
    </xf>
    <xf numFmtId="0" fontId="37" fillId="0" borderId="16" xfId="66" applyFont="1" applyBorder="1" applyAlignment="1" applyProtection="1">
      <alignment vertical="top" wrapText="1"/>
      <protection locked="0"/>
    </xf>
    <xf numFmtId="0" fontId="37" fillId="0" borderId="31" xfId="66" applyFont="1" applyBorder="1" applyAlignment="1" applyProtection="1">
      <alignment vertical="top" wrapText="1"/>
      <protection locked="0"/>
    </xf>
    <xf numFmtId="0" fontId="36" fillId="0" borderId="0" xfId="0" applyFont="1" applyAlignment="1">
      <alignment horizontal="right" vertical="center"/>
    </xf>
    <xf numFmtId="0" fontId="53" fillId="0" borderId="61" xfId="0" applyFont="1" applyBorder="1" applyAlignment="1">
      <alignment horizontal="left" vertical="center"/>
    </xf>
    <xf numFmtId="0" fontId="53" fillId="0" borderId="61" xfId="0" applyFont="1" applyBorder="1">
      <alignment vertical="center"/>
    </xf>
    <xf numFmtId="0" fontId="53" fillId="0" borderId="62" xfId="0" applyFont="1" applyBorder="1">
      <alignment vertical="center"/>
    </xf>
    <xf numFmtId="0" fontId="37" fillId="0" borderId="11" xfId="66" applyFont="1" applyBorder="1">
      <alignment vertical="center"/>
    </xf>
    <xf numFmtId="0" fontId="35" fillId="24" borderId="24" xfId="62" applyFont="1" applyFill="1" applyBorder="1" applyAlignment="1" applyProtection="1">
      <alignment horizontal="center" vertical="center"/>
      <protection locked="0"/>
    </xf>
    <xf numFmtId="0" fontId="37" fillId="0" borderId="39" xfId="66" applyFont="1" applyBorder="1">
      <alignment vertical="center"/>
    </xf>
    <xf numFmtId="0" fontId="35" fillId="24" borderId="39" xfId="62" applyFont="1" applyFill="1" applyBorder="1" applyAlignment="1" applyProtection="1">
      <alignment horizontal="center" vertical="center"/>
      <protection locked="0"/>
    </xf>
    <xf numFmtId="0" fontId="53" fillId="0" borderId="39" xfId="0" applyFont="1" applyBorder="1">
      <alignment vertical="center"/>
    </xf>
    <xf numFmtId="0" fontId="53" fillId="0" borderId="13" xfId="0" applyFont="1" applyBorder="1">
      <alignment vertical="center"/>
    </xf>
    <xf numFmtId="0" fontId="53" fillId="0" borderId="37" xfId="0" applyFont="1" applyBorder="1">
      <alignment vertical="center"/>
    </xf>
    <xf numFmtId="0" fontId="37" fillId="0" borderId="0" xfId="66" applyFont="1">
      <alignment vertical="center"/>
    </xf>
    <xf numFmtId="56" fontId="37" fillId="0" borderId="34" xfId="66" applyNumberFormat="1" applyFont="1" applyBorder="1" applyAlignment="1">
      <alignment horizontal="center" vertical="center"/>
    </xf>
    <xf numFmtId="0" fontId="46" fillId="24" borderId="0" xfId="66" applyFont="1" applyFill="1" applyAlignment="1" applyProtection="1">
      <alignment horizontal="center" vertical="center" wrapText="1" shrinkToFit="1"/>
      <protection locked="0"/>
    </xf>
    <xf numFmtId="0" fontId="37" fillId="0" borderId="0" xfId="66" applyFont="1" applyAlignment="1">
      <alignment horizontal="center" vertical="center"/>
    </xf>
    <xf numFmtId="0" fontId="37" fillId="0" borderId="20" xfId="66" applyFont="1" applyBorder="1" applyAlignment="1">
      <alignment horizontal="center" vertical="center"/>
    </xf>
    <xf numFmtId="0" fontId="37" fillId="0" borderId="15" xfId="66" applyFont="1" applyBorder="1" applyAlignment="1">
      <alignment horizontal="left" vertical="center"/>
    </xf>
    <xf numFmtId="0" fontId="35" fillId="24" borderId="15" xfId="62" applyFont="1" applyFill="1" applyBorder="1" applyAlignment="1" applyProtection="1">
      <alignment horizontal="center" vertical="center"/>
      <protection locked="0"/>
    </xf>
    <xf numFmtId="0" fontId="37" fillId="0" borderId="15" xfId="66" applyFont="1" applyBorder="1" applyAlignment="1">
      <alignment horizontal="center" vertical="center"/>
    </xf>
    <xf numFmtId="0" fontId="37" fillId="0" borderId="34" xfId="66" applyFont="1" applyBorder="1">
      <alignment vertical="center"/>
    </xf>
    <xf numFmtId="0" fontId="37" fillId="0" borderId="20" xfId="66" applyFont="1" applyBorder="1">
      <alignment vertical="center"/>
    </xf>
    <xf numFmtId="0" fontId="44" fillId="0" borderId="26" xfId="66" applyFont="1" applyBorder="1" applyAlignment="1">
      <alignment horizontal="center" vertical="center"/>
    </xf>
    <xf numFmtId="0" fontId="35" fillId="0" borderId="34" xfId="0" applyFont="1" applyBorder="1" applyAlignment="1">
      <alignment horizontal="center" vertical="center"/>
    </xf>
    <xf numFmtId="0" fontId="37" fillId="0" borderId="10" xfId="66" applyFont="1" applyBorder="1" applyAlignment="1">
      <alignment horizontal="distributed" vertical="center"/>
    </xf>
    <xf numFmtId="0" fontId="37" fillId="0" borderId="11" xfId="66" applyFont="1" applyBorder="1" applyAlignment="1">
      <alignment horizontal="distributed" vertical="center"/>
    </xf>
    <xf numFmtId="0" fontId="37" fillId="0" borderId="27" xfId="66" applyFont="1" applyBorder="1" applyAlignment="1">
      <alignment horizontal="distributed" vertical="center"/>
    </xf>
    <xf numFmtId="0" fontId="37" fillId="0" borderId="11" xfId="66" applyFont="1" applyBorder="1" applyAlignment="1">
      <alignment horizontal="left" vertical="center"/>
    </xf>
    <xf numFmtId="0" fontId="35" fillId="24" borderId="11" xfId="62" applyFont="1" applyFill="1" applyBorder="1" applyAlignment="1" applyProtection="1">
      <alignment horizontal="center" vertical="center"/>
      <protection locked="0"/>
    </xf>
    <xf numFmtId="0" fontId="37" fillId="0" borderId="18" xfId="66" applyFont="1" applyBorder="1">
      <alignment vertical="center"/>
    </xf>
    <xf numFmtId="0" fontId="37" fillId="0" borderId="15" xfId="66" applyFont="1" applyBorder="1">
      <alignment vertical="center"/>
    </xf>
    <xf numFmtId="0" fontId="43" fillId="0" borderId="12" xfId="67" applyFont="1" applyBorder="1">
      <alignment vertical="center"/>
    </xf>
    <xf numFmtId="0" fontId="43" fillId="0" borderId="12" xfId="83" applyFont="1" applyBorder="1">
      <alignment vertical="center"/>
    </xf>
    <xf numFmtId="0" fontId="37" fillId="0" borderId="18" xfId="66" applyFont="1" applyBorder="1" applyAlignment="1">
      <alignment horizontal="center" vertical="center"/>
    </xf>
    <xf numFmtId="0" fontId="37" fillId="0" borderId="26" xfId="66" applyFont="1" applyBorder="1" applyAlignment="1">
      <alignment horizontal="left" vertical="center"/>
    </xf>
    <xf numFmtId="0" fontId="45" fillId="0" borderId="0" xfId="66" applyFont="1">
      <alignment vertical="center"/>
    </xf>
    <xf numFmtId="0" fontId="56" fillId="0" borderId="0" xfId="66" applyFont="1" applyAlignment="1">
      <alignment horizontal="center" vertical="center"/>
    </xf>
    <xf numFmtId="0" fontId="56" fillId="0" borderId="0" xfId="66" applyFont="1">
      <alignment vertical="center"/>
    </xf>
    <xf numFmtId="0" fontId="57" fillId="0" borderId="0" xfId="66" applyFont="1">
      <alignment vertical="center"/>
    </xf>
    <xf numFmtId="0" fontId="56" fillId="0" borderId="0" xfId="0" applyFont="1">
      <alignment vertical="center"/>
    </xf>
    <xf numFmtId="0" fontId="56" fillId="0" borderId="20" xfId="0" applyFont="1" applyBorder="1">
      <alignment vertical="center"/>
    </xf>
    <xf numFmtId="0" fontId="37" fillId="0" borderId="12" xfId="66" applyFont="1" applyBorder="1" applyAlignment="1">
      <alignment horizontal="distributed" vertical="center"/>
    </xf>
    <xf numFmtId="0" fontId="37" fillId="0" borderId="0" xfId="66" applyFont="1" applyAlignment="1">
      <alignment horizontal="distributed" vertical="center"/>
    </xf>
    <xf numFmtId="0" fontId="37" fillId="0" borderId="20" xfId="66" applyFont="1" applyBorder="1" applyAlignment="1">
      <alignment horizontal="distributed" vertical="center"/>
    </xf>
    <xf numFmtId="0" fontId="37" fillId="0" borderId="18" xfId="66" applyFont="1" applyBorder="1" applyAlignment="1">
      <alignment horizontal="left" vertical="center"/>
    </xf>
    <xf numFmtId="0" fontId="40" fillId="0" borderId="15" xfId="66" applyFont="1" applyBorder="1">
      <alignment vertical="center"/>
    </xf>
    <xf numFmtId="0" fontId="37" fillId="0" borderId="11" xfId="0" applyFont="1" applyBorder="1">
      <alignment vertical="center"/>
    </xf>
    <xf numFmtId="0" fontId="37" fillId="0" borderId="18" xfId="0" applyFont="1" applyBorder="1">
      <alignment vertical="center"/>
    </xf>
    <xf numFmtId="0" fontId="59" fillId="0" borderId="15" xfId="0" applyFont="1" applyBorder="1" applyAlignment="1">
      <alignment horizontal="right" vertical="center"/>
    </xf>
    <xf numFmtId="0" fontId="34" fillId="0" borderId="15" xfId="0" applyFont="1" applyBorder="1" applyAlignment="1">
      <alignment horizontal="right" vertical="center"/>
    </xf>
    <xf numFmtId="0" fontId="34" fillId="0" borderId="26" xfId="0" applyFont="1" applyBorder="1" applyAlignment="1">
      <alignment horizontal="right" vertical="center"/>
    </xf>
    <xf numFmtId="0" fontId="37" fillId="0" borderId="57" xfId="66" applyFont="1" applyBorder="1">
      <alignment vertical="center"/>
    </xf>
    <xf numFmtId="0" fontId="37" fillId="0" borderId="16" xfId="66" applyFont="1" applyBorder="1">
      <alignment vertical="center"/>
    </xf>
    <xf numFmtId="0" fontId="37" fillId="0" borderId="31" xfId="66" applyFont="1" applyBorder="1">
      <alignment vertical="center"/>
    </xf>
    <xf numFmtId="0" fontId="58" fillId="0" borderId="29" xfId="0" applyFont="1" applyBorder="1">
      <alignment vertical="center"/>
    </xf>
    <xf numFmtId="0" fontId="58" fillId="0" borderId="16" xfId="0" applyFont="1" applyBorder="1">
      <alignment vertical="center"/>
    </xf>
    <xf numFmtId="0" fontId="58" fillId="0" borderId="31" xfId="0" applyFont="1" applyBorder="1">
      <alignment vertical="center"/>
    </xf>
    <xf numFmtId="0" fontId="35" fillId="24" borderId="16" xfId="62" applyFont="1" applyFill="1" applyBorder="1" applyAlignment="1" applyProtection="1">
      <alignment horizontal="center" vertical="center"/>
      <protection locked="0"/>
    </xf>
    <xf numFmtId="0" fontId="45" fillId="0" borderId="29" xfId="66" applyFont="1" applyBorder="1">
      <alignment vertical="center"/>
    </xf>
    <xf numFmtId="0" fontId="45" fillId="0" borderId="16" xfId="66" applyFont="1" applyBorder="1">
      <alignment vertical="center"/>
    </xf>
    <xf numFmtId="0" fontId="45" fillId="0" borderId="31" xfId="66" applyFont="1" applyBorder="1">
      <alignment vertical="center"/>
    </xf>
    <xf numFmtId="0" fontId="45" fillId="0" borderId="30" xfId="66" applyFont="1" applyBorder="1">
      <alignment vertical="center"/>
    </xf>
    <xf numFmtId="0" fontId="34" fillId="0" borderId="0" xfId="0" applyFont="1" applyAlignment="1">
      <alignment horizontal="distributed" vertical="center" wrapText="1" shrinkToFit="1"/>
    </xf>
    <xf numFmtId="0" fontId="34" fillId="0" borderId="20" xfId="0" applyFont="1" applyBorder="1" applyAlignment="1">
      <alignment horizontal="distributed" vertical="center" wrapText="1" shrinkToFit="1"/>
    </xf>
    <xf numFmtId="0" fontId="40" fillId="0" borderId="0" xfId="66" applyFont="1" applyAlignment="1">
      <alignment vertical="center" wrapText="1" shrinkToFit="1"/>
    </xf>
    <xf numFmtId="0" fontId="34" fillId="0" borderId="0" xfId="0" applyFont="1" applyAlignment="1">
      <alignment vertical="center" wrapText="1" shrinkToFit="1"/>
    </xf>
    <xf numFmtId="0" fontId="34" fillId="0" borderId="20" xfId="0" applyFont="1" applyBorder="1" applyAlignment="1">
      <alignment vertical="center" wrapText="1" shrinkToFit="1"/>
    </xf>
    <xf numFmtId="0" fontId="37" fillId="0" borderId="0" xfId="66" applyFont="1" applyAlignment="1">
      <alignment vertical="center" wrapText="1" shrinkToFit="1"/>
    </xf>
    <xf numFmtId="0" fontId="44" fillId="0" borderId="12" xfId="62" applyFont="1" applyBorder="1" applyAlignment="1">
      <alignment horizontal="center"/>
    </xf>
    <xf numFmtId="0" fontId="34" fillId="0" borderId="25" xfId="0" applyFont="1" applyBorder="1" applyAlignment="1">
      <alignment horizontal="center"/>
    </xf>
    <xf numFmtId="0" fontId="43" fillId="24" borderId="12" xfId="62" applyFont="1" applyFill="1" applyBorder="1" applyAlignment="1" applyProtection="1">
      <alignment horizontal="center" vertical="center"/>
      <protection locked="0"/>
    </xf>
    <xf numFmtId="0" fontId="40" fillId="0" borderId="12" xfId="66" applyFont="1" applyBorder="1" applyAlignment="1">
      <alignment vertical="center" wrapText="1" shrinkToFit="1"/>
    </xf>
    <xf numFmtId="0" fontId="35" fillId="24" borderId="0" xfId="62" applyFont="1" applyFill="1" applyAlignment="1" applyProtection="1">
      <alignment horizontal="center" vertical="center"/>
      <protection locked="0"/>
    </xf>
    <xf numFmtId="0" fontId="40" fillId="0" borderId="21" xfId="66" applyFont="1" applyBorder="1" applyAlignment="1">
      <alignment vertical="center" wrapText="1" shrinkToFit="1"/>
    </xf>
    <xf numFmtId="0" fontId="60" fillId="0" borderId="0" xfId="66" applyFont="1" applyAlignment="1">
      <alignment vertical="center" wrapText="1" shrinkToFit="1"/>
    </xf>
    <xf numFmtId="0" fontId="45" fillId="0" borderId="0" xfId="66" applyFont="1" applyAlignment="1">
      <alignment horizontal="center" vertical="center" wrapText="1" shrinkToFit="1"/>
    </xf>
    <xf numFmtId="56" fontId="37" fillId="0" borderId="34" xfId="66" applyNumberFormat="1" applyFont="1" applyBorder="1" applyAlignment="1">
      <alignment horizontal="center" vertical="center" wrapText="1" shrinkToFit="1"/>
    </xf>
    <xf numFmtId="0" fontId="37" fillId="0" borderId="34" xfId="66" applyFont="1" applyBorder="1" applyAlignment="1">
      <alignment vertical="center" wrapText="1" shrinkToFit="1"/>
    </xf>
    <xf numFmtId="0" fontId="37" fillId="0" borderId="20" xfId="66" applyFont="1" applyBorder="1" applyAlignment="1">
      <alignment vertical="center" wrapText="1" shrinkToFit="1"/>
    </xf>
    <xf numFmtId="0" fontId="37" fillId="0" borderId="10" xfId="66" applyFont="1" applyBorder="1" applyAlignment="1">
      <alignment vertical="center" wrapText="1" shrinkToFit="1"/>
    </xf>
    <xf numFmtId="0" fontId="37" fillId="0" borderId="11" xfId="66" applyFont="1" applyBorder="1" applyAlignment="1">
      <alignment vertical="center" wrapText="1" shrinkToFit="1"/>
    </xf>
    <xf numFmtId="0" fontId="37" fillId="0" borderId="27" xfId="66" applyFont="1" applyBorder="1" applyAlignment="1">
      <alignment vertical="center" wrapText="1" shrinkToFit="1"/>
    </xf>
    <xf numFmtId="0" fontId="35" fillId="24" borderId="55" xfId="62" applyFont="1" applyFill="1" applyBorder="1" applyAlignment="1" applyProtection="1">
      <alignment horizontal="center" vertical="center"/>
      <protection locked="0"/>
    </xf>
    <xf numFmtId="0" fontId="52" fillId="0" borderId="11" xfId="0" applyFont="1" applyBorder="1" applyAlignment="1">
      <alignment vertical="center" wrapText="1" shrinkToFit="1"/>
    </xf>
    <xf numFmtId="0" fontId="52" fillId="0" borderId="27" xfId="0" applyFont="1" applyBorder="1" applyAlignment="1">
      <alignment vertical="center" wrapText="1" shrinkToFit="1"/>
    </xf>
    <xf numFmtId="0" fontId="45" fillId="0" borderId="12" xfId="66" applyFont="1" applyBorder="1" applyAlignment="1">
      <alignment vertical="center" wrapText="1" shrinkToFit="1"/>
    </xf>
    <xf numFmtId="0" fontId="45" fillId="0" borderId="25" xfId="66" applyFont="1" applyBorder="1" applyAlignment="1">
      <alignment vertical="center" wrapText="1" shrinkToFit="1"/>
    </xf>
    <xf numFmtId="0" fontId="43" fillId="0" borderId="0" xfId="67" applyFont="1" applyAlignment="1">
      <alignment vertical="center" shrinkToFit="1"/>
    </xf>
    <xf numFmtId="0" fontId="43" fillId="0" borderId="20" xfId="67" applyFont="1" applyBorder="1" applyAlignment="1">
      <alignment vertical="center" shrinkToFit="1"/>
    </xf>
    <xf numFmtId="0" fontId="37" fillId="0" borderId="12" xfId="66" applyFont="1" applyBorder="1" applyAlignment="1">
      <alignment vertical="center" wrapText="1" shrinkToFit="1"/>
    </xf>
    <xf numFmtId="0" fontId="40" fillId="0" borderId="39" xfId="66" applyFont="1" applyBorder="1" applyAlignment="1">
      <alignment horizontal="center" vertical="center" wrapText="1" shrinkToFit="1"/>
    </xf>
    <xf numFmtId="0" fontId="37" fillId="0" borderId="39" xfId="0" applyFont="1" applyBorder="1" applyAlignment="1">
      <alignment vertical="center" wrapText="1" shrinkToFit="1"/>
    </xf>
    <xf numFmtId="0" fontId="43" fillId="0" borderId="0" xfId="0" applyFont="1" applyAlignment="1">
      <alignment vertical="center" shrinkToFit="1"/>
    </xf>
    <xf numFmtId="0" fontId="43" fillId="0" borderId="20" xfId="0" applyFont="1" applyBorder="1" applyAlignment="1">
      <alignment vertical="center" shrinkToFit="1"/>
    </xf>
    <xf numFmtId="0" fontId="37" fillId="0" borderId="20" xfId="0" applyFont="1" applyBorder="1" applyAlignment="1">
      <alignment vertical="center" shrinkToFit="1"/>
    </xf>
    <xf numFmtId="0" fontId="37" fillId="0" borderId="0" xfId="0" applyFont="1" applyAlignment="1">
      <alignment horizontal="left" vertical="center" shrinkToFit="1"/>
    </xf>
    <xf numFmtId="0" fontId="37" fillId="0" borderId="0" xfId="0" applyFont="1" applyAlignment="1">
      <alignment horizontal="left" vertical="center" wrapText="1" shrinkToFit="1"/>
    </xf>
    <xf numFmtId="0" fontId="34" fillId="0" borderId="0" xfId="0" applyFont="1" applyAlignment="1">
      <alignment horizontal="left" vertical="center" wrapText="1" shrinkToFit="1"/>
    </xf>
    <xf numFmtId="0" fontId="46" fillId="0" borderId="0" xfId="0" applyFont="1" applyAlignment="1">
      <alignment vertical="center" wrapText="1" shrinkToFit="1"/>
    </xf>
    <xf numFmtId="0" fontId="37" fillId="0" borderId="57" xfId="66" applyFont="1" applyBorder="1" applyAlignment="1">
      <alignment vertical="center" wrapText="1" shrinkToFit="1"/>
    </xf>
    <xf numFmtId="0" fontId="37" fillId="0" borderId="16" xfId="66" applyFont="1" applyBorder="1" applyAlignment="1">
      <alignment vertical="center" wrapText="1" shrinkToFit="1"/>
    </xf>
    <xf numFmtId="0" fontId="37" fillId="0" borderId="31" xfId="66" applyFont="1" applyBorder="1" applyAlignment="1">
      <alignment vertical="center" wrapText="1" shrinkToFit="1"/>
    </xf>
    <xf numFmtId="0" fontId="37" fillId="0" borderId="16" xfId="0" applyFont="1" applyBorder="1" applyAlignment="1">
      <alignment horizontal="left" vertical="center" wrapText="1" shrinkToFit="1"/>
    </xf>
    <xf numFmtId="0" fontId="37" fillId="0" borderId="29" xfId="66" applyFont="1" applyBorder="1" applyAlignment="1">
      <alignment vertical="center" wrapText="1" shrinkToFit="1"/>
    </xf>
    <xf numFmtId="0" fontId="35" fillId="24" borderId="86" xfId="62" applyFont="1" applyFill="1" applyBorder="1" applyAlignment="1" applyProtection="1">
      <alignment horizontal="center" vertical="center"/>
      <protection locked="0"/>
    </xf>
    <xf numFmtId="0" fontId="40" fillId="0" borderId="49" xfId="66" applyFont="1" applyBorder="1" applyAlignment="1">
      <alignment horizontal="center" vertical="center" wrapText="1" shrinkToFit="1"/>
    </xf>
    <xf numFmtId="0" fontId="37" fillId="0" borderId="49" xfId="0" applyFont="1" applyBorder="1" applyAlignment="1">
      <alignment vertical="center" wrapText="1" shrinkToFit="1"/>
    </xf>
    <xf numFmtId="0" fontId="40" fillId="0" borderId="16" xfId="66" applyFont="1" applyBorder="1" applyAlignment="1">
      <alignment vertical="center" wrapText="1" shrinkToFit="1"/>
    </xf>
    <xf numFmtId="0" fontId="45" fillId="0" borderId="29" xfId="66" applyFont="1" applyBorder="1" applyAlignment="1">
      <alignment vertical="center" wrapText="1" shrinkToFit="1"/>
    </xf>
    <xf numFmtId="0" fontId="45" fillId="0" borderId="30" xfId="66" applyFont="1" applyBorder="1" applyAlignment="1">
      <alignment vertical="center" wrapText="1" shrinkToFit="1"/>
    </xf>
    <xf numFmtId="0" fontId="57" fillId="0" borderId="0" xfId="63" applyFont="1">
      <alignment vertical="center"/>
    </xf>
    <xf numFmtId="0" fontId="34" fillId="0" borderId="0" xfId="0" applyFont="1" applyAlignment="1"/>
    <xf numFmtId="0" fontId="37" fillId="0" borderId="85" xfId="0" applyFont="1" applyBorder="1">
      <alignment vertical="center"/>
    </xf>
    <xf numFmtId="0" fontId="37" fillId="0" borderId="11" xfId="0" applyFont="1" applyBorder="1" applyAlignment="1">
      <alignment horizontal="center" vertical="center"/>
    </xf>
    <xf numFmtId="0" fontId="35" fillId="24" borderId="10" xfId="67" applyFont="1" applyFill="1" applyBorder="1" applyAlignment="1" applyProtection="1">
      <alignment horizontal="center" vertical="center"/>
      <protection locked="0"/>
    </xf>
    <xf numFmtId="0" fontId="61" fillId="0" borderId="11" xfId="0" applyFont="1" applyBorder="1">
      <alignment vertical="center"/>
    </xf>
    <xf numFmtId="0" fontId="37" fillId="0" borderId="85" xfId="0" applyFont="1" applyBorder="1" applyAlignment="1">
      <alignment vertical="top" textRotation="255"/>
    </xf>
    <xf numFmtId="0" fontId="37" fillId="0" borderId="0" xfId="0" applyFont="1" applyAlignment="1">
      <alignment vertical="center" wrapText="1"/>
    </xf>
    <xf numFmtId="0" fontId="37" fillId="0" borderId="12" xfId="0" applyFont="1" applyBorder="1" applyAlignment="1">
      <alignment horizontal="center" vertical="center"/>
    </xf>
    <xf numFmtId="0" fontId="37" fillId="0" borderId="0" xfId="0" applyFont="1" applyAlignment="1">
      <alignment horizontal="center" vertical="center"/>
    </xf>
    <xf numFmtId="0" fontId="37" fillId="0" borderId="20" xfId="0" applyFont="1" applyBorder="1" applyAlignment="1">
      <alignment horizontal="center" vertical="center"/>
    </xf>
    <xf numFmtId="0" fontId="61" fillId="0" borderId="0" xfId="0" applyFont="1">
      <alignment vertical="center"/>
    </xf>
    <xf numFmtId="0" fontId="37" fillId="0" borderId="84" xfId="0" applyFont="1" applyBorder="1" applyAlignment="1">
      <alignment vertical="top" textRotation="255"/>
    </xf>
    <xf numFmtId="0" fontId="37" fillId="0" borderId="18" xfId="0" applyFont="1" applyBorder="1" applyAlignment="1">
      <alignment vertical="center" wrapText="1"/>
    </xf>
    <xf numFmtId="0" fontId="37" fillId="0" borderId="15" xfId="0" applyFont="1" applyBorder="1" applyAlignment="1">
      <alignment vertical="center" wrapText="1"/>
    </xf>
    <xf numFmtId="0" fontId="35" fillId="0" borderId="15" xfId="0" applyFont="1" applyBorder="1" applyProtection="1">
      <alignment vertical="center"/>
      <protection locked="0"/>
    </xf>
    <xf numFmtId="0" fontId="37" fillId="0" borderId="26" xfId="0" applyFont="1" applyBorder="1">
      <alignment vertical="center"/>
    </xf>
    <xf numFmtId="0" fontId="35" fillId="24" borderId="18" xfId="62" applyFont="1" applyFill="1" applyBorder="1" applyAlignment="1" applyProtection="1">
      <alignment horizontal="center" vertical="center"/>
      <protection locked="0"/>
    </xf>
    <xf numFmtId="0" fontId="39" fillId="0" borderId="45" xfId="0" applyFont="1" applyBorder="1">
      <alignment vertical="center"/>
    </xf>
    <xf numFmtId="0" fontId="34" fillId="0" borderId="45" xfId="0" applyFont="1" applyBorder="1" applyAlignment="1">
      <alignment horizontal="distributed" vertical="center" wrapText="1" shrinkToFit="1"/>
    </xf>
    <xf numFmtId="0" fontId="34" fillId="0" borderId="35" xfId="0" applyFont="1" applyBorder="1" applyAlignment="1">
      <alignment horizontal="distributed" vertical="center" wrapText="1" shrinkToFit="1"/>
    </xf>
    <xf numFmtId="0" fontId="34" fillId="0" borderId="45" xfId="0" applyFont="1" applyBorder="1" applyAlignment="1">
      <alignment vertical="center" wrapText="1" shrinkToFit="1"/>
    </xf>
    <xf numFmtId="0" fontId="34" fillId="0" borderId="35" xfId="0" applyFont="1" applyBorder="1" applyAlignment="1">
      <alignment vertical="center" wrapText="1" shrinkToFit="1"/>
    </xf>
    <xf numFmtId="0" fontId="62" fillId="0" borderId="0" xfId="58" applyFont="1" applyAlignment="1">
      <alignment vertical="center"/>
    </xf>
    <xf numFmtId="0" fontId="63" fillId="0" borderId="0" xfId="58" applyFont="1" applyAlignment="1">
      <alignment vertical="center"/>
    </xf>
    <xf numFmtId="0" fontId="35" fillId="0" borderId="0" xfId="58" applyFont="1" applyAlignment="1">
      <alignment vertical="center"/>
    </xf>
    <xf numFmtId="0" fontId="35" fillId="24" borderId="19" xfId="66" applyFont="1" applyFill="1" applyBorder="1" applyAlignment="1" applyProtection="1">
      <alignment horizontal="center"/>
      <protection locked="0"/>
    </xf>
    <xf numFmtId="0" fontId="35" fillId="24" borderId="19" xfId="66" applyFont="1" applyFill="1" applyBorder="1" applyAlignment="1" applyProtection="1">
      <alignment horizontal="center" vertical="center"/>
      <protection locked="0"/>
    </xf>
    <xf numFmtId="0" fontId="35" fillId="24" borderId="0" xfId="66" applyFont="1" applyFill="1" applyAlignment="1" applyProtection="1">
      <alignment horizontal="center" vertical="center"/>
      <protection locked="0"/>
    </xf>
    <xf numFmtId="0" fontId="45" fillId="0" borderId="20" xfId="66" applyFont="1" applyBorder="1">
      <alignment vertical="center"/>
    </xf>
    <xf numFmtId="0" fontId="35" fillId="24" borderId="42" xfId="66" applyFont="1" applyFill="1" applyBorder="1" applyAlignment="1" applyProtection="1">
      <alignment horizontal="center" vertical="center"/>
      <protection locked="0"/>
    </xf>
    <xf numFmtId="0" fontId="37" fillId="0" borderId="12" xfId="66" applyFont="1" applyBorder="1">
      <alignment vertical="center"/>
    </xf>
    <xf numFmtId="0" fontId="35" fillId="24" borderId="54" xfId="66" applyFont="1" applyFill="1" applyBorder="1" applyAlignment="1" applyProtection="1">
      <alignment horizontal="center" vertical="center"/>
      <protection locked="0"/>
    </xf>
    <xf numFmtId="0" fontId="35" fillId="24" borderId="10" xfId="66" applyFont="1" applyFill="1" applyBorder="1" applyAlignment="1" applyProtection="1">
      <alignment horizontal="center" vertical="center"/>
      <protection locked="0"/>
    </xf>
    <xf numFmtId="0" fontId="43" fillId="0" borderId="15" xfId="66" applyFont="1" applyBorder="1" applyAlignment="1">
      <alignment horizontal="left" vertical="center"/>
    </xf>
    <xf numFmtId="0" fontId="37" fillId="0" borderId="12" xfId="66" applyFont="1" applyBorder="1" applyAlignment="1">
      <alignment horizontal="center" vertical="center"/>
    </xf>
    <xf numFmtId="0" fontId="37" fillId="0" borderId="29" xfId="66" applyFont="1" applyBorder="1">
      <alignment vertical="center"/>
    </xf>
    <xf numFmtId="0" fontId="37" fillId="0" borderId="16" xfId="66" applyFont="1" applyBorder="1" applyAlignment="1">
      <alignment horizontal="center" vertical="center"/>
    </xf>
    <xf numFmtId="0" fontId="37" fillId="0" borderId="31" xfId="66" applyFont="1" applyBorder="1" applyAlignment="1">
      <alignment horizontal="center" vertical="center"/>
    </xf>
    <xf numFmtId="0" fontId="37" fillId="0" borderId="29" xfId="66" applyFont="1" applyBorder="1" applyAlignment="1">
      <alignment horizontal="center" vertical="center"/>
    </xf>
    <xf numFmtId="0" fontId="37" fillId="0" borderId="16" xfId="66" applyFont="1" applyBorder="1" applyAlignment="1">
      <alignment horizontal="left" vertical="center"/>
    </xf>
    <xf numFmtId="0" fontId="37" fillId="0" borderId="16" xfId="66" applyFont="1" applyBorder="1" applyAlignment="1">
      <alignment vertical="center" shrinkToFit="1"/>
    </xf>
    <xf numFmtId="0" fontId="37" fillId="0" borderId="31" xfId="66" applyFont="1" applyBorder="1" applyAlignment="1">
      <alignment vertical="center" shrinkToFit="1"/>
    </xf>
    <xf numFmtId="0" fontId="35" fillId="0" borderId="12" xfId="67" applyFont="1" applyBorder="1" applyProtection="1">
      <alignment vertical="center"/>
      <protection locked="0"/>
    </xf>
    <xf numFmtId="0" fontId="35" fillId="0" borderId="0" xfId="62" applyFont="1">
      <alignment vertical="center"/>
    </xf>
    <xf numFmtId="0" fontId="37" fillId="0" borderId="10" xfId="66" applyFont="1" applyBorder="1" applyAlignment="1">
      <alignment horizontal="center" vertical="center"/>
    </xf>
    <xf numFmtId="0" fontId="37" fillId="0" borderId="11" xfId="66" applyFont="1" applyBorder="1" applyAlignment="1">
      <alignment horizontal="center" vertical="center"/>
    </xf>
    <xf numFmtId="0" fontId="37" fillId="0" borderId="27" xfId="66" applyFont="1" applyBorder="1" applyAlignment="1">
      <alignment horizontal="center" vertical="center"/>
    </xf>
    <xf numFmtId="0" fontId="65" fillId="0" borderId="10" xfId="66" applyFont="1" applyBorder="1" applyAlignment="1">
      <alignment horizontal="distributed" vertical="center"/>
    </xf>
    <xf numFmtId="0" fontId="35" fillId="24" borderId="14" xfId="66" applyFont="1" applyFill="1" applyBorder="1" applyAlignment="1" applyProtection="1">
      <alignment horizontal="center" vertical="center"/>
      <protection locked="0"/>
    </xf>
    <xf numFmtId="0" fontId="40" fillId="0" borderId="11" xfId="66" applyFont="1" applyBorder="1">
      <alignment vertical="center"/>
    </xf>
    <xf numFmtId="0" fontId="35" fillId="24" borderId="11" xfId="66" applyFont="1" applyFill="1" applyBorder="1" applyAlignment="1" applyProtection="1">
      <alignment horizontal="center" vertical="center"/>
      <protection locked="0"/>
    </xf>
    <xf numFmtId="0" fontId="40" fillId="0" borderId="0" xfId="66" applyFont="1">
      <alignment vertical="center"/>
    </xf>
    <xf numFmtId="0" fontId="40" fillId="0" borderId="12" xfId="66" applyFont="1" applyBorder="1" applyAlignment="1">
      <alignment horizontal="center" vertical="center"/>
    </xf>
    <xf numFmtId="0" fontId="40" fillId="0" borderId="0" xfId="66" applyFont="1" applyAlignment="1">
      <alignment horizontal="center" vertical="center"/>
    </xf>
    <xf numFmtId="0" fontId="66" fillId="0" borderId="18" xfId="0" applyFont="1" applyBorder="1" applyAlignment="1">
      <alignment horizontal="distributed" vertical="center"/>
    </xf>
    <xf numFmtId="0" fontId="66" fillId="0" borderId="15" xfId="0" applyFont="1" applyBorder="1" applyAlignment="1">
      <alignment horizontal="distributed" vertical="center"/>
    </xf>
    <xf numFmtId="0" fontId="66" fillId="0" borderId="26" xfId="0" applyFont="1" applyBorder="1" applyAlignment="1">
      <alignment horizontal="distributed" vertical="center"/>
    </xf>
    <xf numFmtId="0" fontId="40" fillId="0" borderId="18" xfId="66" applyFont="1" applyBorder="1" applyAlignment="1">
      <alignment horizontal="center" vertical="center"/>
    </xf>
    <xf numFmtId="0" fontId="40" fillId="0" borderId="15" xfId="66" applyFont="1" applyBorder="1" applyAlignment="1">
      <alignment horizontal="center" vertical="center"/>
    </xf>
    <xf numFmtId="0" fontId="35" fillId="24" borderId="15" xfId="66" applyFont="1" applyFill="1" applyBorder="1" applyAlignment="1" applyProtection="1">
      <alignment horizontal="center" vertical="center"/>
      <protection locked="0"/>
    </xf>
    <xf numFmtId="0" fontId="65" fillId="0" borderId="11" xfId="66" applyFont="1" applyBorder="1" applyAlignment="1">
      <alignment horizontal="distributed" vertical="center"/>
    </xf>
    <xf numFmtId="0" fontId="65" fillId="0" borderId="27" xfId="66" applyFont="1" applyBorder="1" applyAlignment="1">
      <alignment horizontal="distributed" vertical="center"/>
    </xf>
    <xf numFmtId="0" fontId="40" fillId="0" borderId="12" xfId="66" applyFont="1" applyBorder="1" applyAlignment="1">
      <alignment horizontal="left" vertical="center"/>
    </xf>
    <xf numFmtId="0" fontId="67" fillId="0" borderId="0" xfId="66" applyFont="1">
      <alignment vertical="center"/>
    </xf>
    <xf numFmtId="0" fontId="67" fillId="0" borderId="0" xfId="66" applyFont="1" applyAlignment="1">
      <alignment horizontal="center" vertical="center"/>
    </xf>
    <xf numFmtId="0" fontId="67" fillId="0" borderId="20" xfId="66" applyFont="1" applyBorder="1" applyAlignment="1">
      <alignment horizontal="center" vertical="center"/>
    </xf>
    <xf numFmtId="0" fontId="40" fillId="0" borderId="20" xfId="66" applyFont="1" applyBorder="1" applyAlignment="1">
      <alignment horizontal="center" vertical="center"/>
    </xf>
    <xf numFmtId="0" fontId="66" fillId="0" borderId="18" xfId="0" applyFont="1" applyBorder="1">
      <alignment vertical="center"/>
    </xf>
    <xf numFmtId="0" fontId="66" fillId="0" borderId="15" xfId="0" applyFont="1" applyBorder="1">
      <alignment vertical="center"/>
    </xf>
    <xf numFmtId="0" fontId="66" fillId="0" borderId="26" xfId="0" applyFont="1" applyBorder="1">
      <alignment vertical="center"/>
    </xf>
    <xf numFmtId="0" fontId="40" fillId="0" borderId="21" xfId="66" applyFont="1" applyBorder="1" applyAlignment="1">
      <alignment horizontal="left" vertical="center"/>
    </xf>
    <xf numFmtId="0" fontId="40" fillId="0" borderId="15" xfId="66" applyFont="1" applyBorder="1" applyAlignment="1">
      <alignment horizontal="left" vertical="center"/>
    </xf>
    <xf numFmtId="49" fontId="40" fillId="25" borderId="18" xfId="66" applyNumberFormat="1" applyFont="1" applyFill="1" applyBorder="1" applyAlignment="1">
      <alignment horizontal="center" vertical="center"/>
    </xf>
    <xf numFmtId="49" fontId="40" fillId="25" borderId="15" xfId="66" applyNumberFormat="1" applyFont="1" applyFill="1" applyBorder="1" applyAlignment="1">
      <alignment horizontal="left" vertical="center"/>
    </xf>
    <xf numFmtId="49" fontId="40" fillId="25" borderId="15" xfId="66" applyNumberFormat="1" applyFont="1" applyFill="1" applyBorder="1" applyAlignment="1">
      <alignment horizontal="right" vertical="center"/>
    </xf>
    <xf numFmtId="0" fontId="45" fillId="0" borderId="15" xfId="66" applyFont="1" applyBorder="1">
      <alignment vertical="center"/>
    </xf>
    <xf numFmtId="0" fontId="40" fillId="0" borderId="15" xfId="66" applyFont="1" applyBorder="1" applyAlignment="1" applyProtection="1">
      <alignment horizontal="center" vertical="center"/>
      <protection locked="0"/>
    </xf>
    <xf numFmtId="0" fontId="37" fillId="0" borderId="26" xfId="66" applyFont="1" applyBorder="1" applyAlignment="1">
      <alignment horizontal="center" vertical="center"/>
    </xf>
    <xf numFmtId="0" fontId="37" fillId="0" borderId="0" xfId="66" applyFont="1" applyAlignment="1">
      <alignment vertical="center" shrinkToFit="1"/>
    </xf>
    <xf numFmtId="0" fontId="37" fillId="0" borderId="20" xfId="66" applyFont="1" applyBorder="1" applyAlignment="1">
      <alignment vertical="center" shrinkToFit="1"/>
    </xf>
    <xf numFmtId="0" fontId="35" fillId="24" borderId="18" xfId="66" applyFont="1" applyFill="1" applyBorder="1" applyAlignment="1" applyProtection="1">
      <alignment horizontal="center" vertical="center"/>
      <protection locked="0"/>
    </xf>
    <xf numFmtId="0" fontId="45" fillId="0" borderId="26" xfId="66" applyFont="1" applyBorder="1">
      <alignment vertical="center"/>
    </xf>
    <xf numFmtId="0" fontId="35" fillId="24" borderId="10" xfId="66" applyFont="1" applyFill="1" applyBorder="1" applyAlignment="1" applyProtection="1">
      <alignment horizontal="center"/>
      <protection locked="0"/>
    </xf>
    <xf numFmtId="0" fontId="40" fillId="0" borderId="12" xfId="66" applyFont="1" applyBorder="1" applyAlignment="1">
      <alignment horizontal="distributed" vertical="center"/>
    </xf>
    <xf numFmtId="0" fontId="37" fillId="0" borderId="0" xfId="66" applyFont="1" applyAlignment="1" applyProtection="1">
      <alignment horizontal="left" vertical="center" shrinkToFit="1"/>
      <protection locked="0"/>
    </xf>
    <xf numFmtId="0" fontId="37" fillId="0" borderId="20" xfId="66" applyFont="1" applyBorder="1" applyAlignment="1" applyProtection="1">
      <alignment horizontal="left" vertical="center" shrinkToFit="1"/>
      <protection locked="0"/>
    </xf>
    <xf numFmtId="0" fontId="35" fillId="24" borderId="44" xfId="66" applyFont="1" applyFill="1" applyBorder="1" applyAlignment="1" applyProtection="1">
      <alignment horizontal="center" vertical="center"/>
      <protection locked="0"/>
    </xf>
    <xf numFmtId="0" fontId="37" fillId="0" borderId="16" xfId="66" applyFont="1" applyBorder="1" applyAlignment="1" applyProtection="1">
      <alignment horizontal="left" vertical="center" shrinkToFit="1"/>
      <protection locked="0"/>
    </xf>
    <xf numFmtId="0" fontId="37" fillId="0" borderId="31" xfId="66" applyFont="1" applyBorder="1" applyAlignment="1" applyProtection="1">
      <alignment horizontal="left" vertical="center" shrinkToFit="1"/>
      <protection locked="0"/>
    </xf>
    <xf numFmtId="0" fontId="57" fillId="0" borderId="0" xfId="62" applyFont="1">
      <alignment vertical="center"/>
    </xf>
    <xf numFmtId="0" fontId="34" fillId="29" borderId="10" xfId="0" applyFont="1" applyFill="1" applyBorder="1">
      <alignment vertical="center"/>
    </xf>
    <xf numFmtId="0" fontId="34" fillId="29" borderId="18" xfId="0" applyFont="1" applyFill="1" applyBorder="1">
      <alignment vertical="center"/>
    </xf>
    <xf numFmtId="0" fontId="40" fillId="0" borderId="18" xfId="66" applyFont="1" applyBorder="1" applyAlignment="1">
      <alignment horizontal="left" vertical="center"/>
    </xf>
    <xf numFmtId="0" fontId="45" fillId="0" borderId="20" xfId="62" applyFont="1" applyBorder="1">
      <alignment vertical="center"/>
    </xf>
    <xf numFmtId="0" fontId="37" fillId="0" borderId="15" xfId="66" applyFont="1" applyBorder="1" applyAlignment="1" applyProtection="1">
      <alignment horizontal="left" vertical="center" shrinkToFit="1"/>
      <protection locked="0"/>
    </xf>
    <xf numFmtId="0" fontId="37" fillId="0" borderId="26" xfId="66" applyFont="1" applyBorder="1" applyAlignment="1" applyProtection="1">
      <alignment horizontal="left" vertical="center" shrinkToFit="1"/>
      <protection locked="0"/>
    </xf>
    <xf numFmtId="0" fontId="45" fillId="0" borderId="18" xfId="66" applyFont="1" applyBorder="1">
      <alignment vertical="center"/>
    </xf>
    <xf numFmtId="0" fontId="37" fillId="0" borderId="10" xfId="66" applyFont="1" applyBorder="1" applyAlignment="1">
      <alignment horizontal="left" vertical="center"/>
    </xf>
    <xf numFmtId="0" fontId="37" fillId="0" borderId="27" xfId="66" applyFont="1" applyBorder="1" applyAlignment="1">
      <alignment horizontal="left" vertical="center"/>
    </xf>
    <xf numFmtId="0" fontId="40" fillId="0" borderId="20" xfId="66" applyFont="1" applyBorder="1">
      <alignment vertical="center"/>
    </xf>
    <xf numFmtId="0" fontId="37" fillId="0" borderId="42" xfId="66" applyFont="1" applyBorder="1" applyAlignment="1">
      <alignment horizontal="right" vertical="center"/>
    </xf>
    <xf numFmtId="0" fontId="40" fillId="0" borderId="36" xfId="66" applyFont="1" applyBorder="1" applyAlignment="1">
      <alignment horizontal="center" vertical="center"/>
    </xf>
    <xf numFmtId="0" fontId="37" fillId="0" borderId="11" xfId="66" applyFont="1" applyBorder="1" applyAlignment="1">
      <alignment horizontal="right" vertical="center"/>
    </xf>
    <xf numFmtId="0" fontId="40" fillId="0" borderId="27" xfId="66" applyFont="1" applyBorder="1" applyAlignment="1">
      <alignment horizontal="center" vertical="center"/>
    </xf>
    <xf numFmtId="0" fontId="49" fillId="0" borderId="15" xfId="0" applyFont="1" applyBorder="1" applyAlignment="1">
      <alignment vertical="top"/>
    </xf>
    <xf numFmtId="0" fontId="49" fillId="0" borderId="26" xfId="0" applyFont="1" applyBorder="1" applyAlignment="1">
      <alignment vertical="top"/>
    </xf>
    <xf numFmtId="0" fontId="37" fillId="0" borderId="0" xfId="66" applyFont="1" applyAlignment="1" applyProtection="1">
      <alignment vertical="center" shrinkToFit="1"/>
      <protection locked="0"/>
    </xf>
    <xf numFmtId="0" fontId="37" fillId="0" borderId="20" xfId="66" applyFont="1" applyBorder="1" applyAlignment="1" applyProtection="1">
      <alignment vertical="center" shrinkToFit="1"/>
      <protection locked="0"/>
    </xf>
    <xf numFmtId="0" fontId="34" fillId="0" borderId="12" xfId="0" applyFont="1" applyBorder="1" applyAlignment="1">
      <alignment horizontal="center" vertical="center"/>
    </xf>
    <xf numFmtId="0" fontId="34" fillId="0" borderId="0" xfId="0" applyFont="1" applyAlignment="1">
      <alignment horizontal="center" vertical="center"/>
    </xf>
    <xf numFmtId="0" fontId="34" fillId="0" borderId="20" xfId="0" applyFont="1" applyBorder="1" applyAlignment="1">
      <alignment horizontal="center" vertical="center"/>
    </xf>
    <xf numFmtId="0" fontId="40" fillId="0" borderId="15" xfId="0" applyFont="1" applyBorder="1" applyAlignment="1">
      <alignment horizontal="center" vertical="center"/>
    </xf>
    <xf numFmtId="0" fontId="40" fillId="0" borderId="26" xfId="0" applyFont="1" applyBorder="1" applyAlignment="1">
      <alignment horizontal="center" vertical="center"/>
    </xf>
    <xf numFmtId="0" fontId="39" fillId="0" borderId="12" xfId="0" applyFont="1" applyBorder="1">
      <alignment vertical="center"/>
    </xf>
    <xf numFmtId="0" fontId="40" fillId="0" borderId="15" xfId="0" applyFont="1" applyBorder="1" applyProtection="1">
      <alignment vertical="center"/>
      <protection locked="0"/>
    </xf>
    <xf numFmtId="0" fontId="43" fillId="0" borderId="12" xfId="66" applyFont="1" applyBorder="1">
      <alignment vertical="center"/>
    </xf>
    <xf numFmtId="0" fontId="35" fillId="24" borderId="17" xfId="66" applyFont="1" applyFill="1" applyBorder="1" applyAlignment="1" applyProtection="1">
      <alignment horizontal="center" vertical="center"/>
      <protection locked="0"/>
    </xf>
    <xf numFmtId="0" fontId="34" fillId="0" borderId="17" xfId="0" applyFont="1" applyBorder="1">
      <alignment vertical="center"/>
    </xf>
    <xf numFmtId="0" fontId="34" fillId="0" borderId="46" xfId="0" applyFont="1" applyBorder="1">
      <alignment vertical="center"/>
    </xf>
    <xf numFmtId="0" fontId="48" fillId="0" borderId="12" xfId="66" applyFont="1" applyBorder="1" applyAlignment="1">
      <alignment horizontal="center" vertical="center"/>
    </xf>
    <xf numFmtId="0" fontId="48" fillId="0" borderId="52" xfId="66" applyFont="1" applyBorder="1">
      <alignment vertical="center"/>
    </xf>
    <xf numFmtId="0" fontId="35" fillId="0" borderId="0" xfId="66" applyFont="1">
      <alignment vertical="center"/>
    </xf>
    <xf numFmtId="0" fontId="48" fillId="0" borderId="12" xfId="66" applyFont="1" applyBorder="1">
      <alignment vertical="center"/>
    </xf>
    <xf numFmtId="0" fontId="48" fillId="0" borderId="53" xfId="66" applyFont="1" applyBorder="1" applyAlignment="1">
      <alignment vertical="center" wrapText="1"/>
    </xf>
    <xf numFmtId="0" fontId="35" fillId="0" borderId="14" xfId="66" applyFont="1" applyBorder="1">
      <alignment vertical="center"/>
    </xf>
    <xf numFmtId="0" fontId="34" fillId="0" borderId="14" xfId="0" applyFont="1" applyBorder="1">
      <alignment vertical="center"/>
    </xf>
    <xf numFmtId="0" fontId="34" fillId="0" borderId="28" xfId="0" applyFont="1" applyBorder="1">
      <alignment vertical="center"/>
    </xf>
    <xf numFmtId="0" fontId="43" fillId="0" borderId="12" xfId="66" applyFont="1" applyBorder="1" applyAlignment="1">
      <alignment vertical="center" wrapText="1"/>
    </xf>
    <xf numFmtId="0" fontId="43" fillId="0" borderId="51" xfId="66" applyFont="1" applyBorder="1" applyAlignment="1"/>
    <xf numFmtId="0" fontId="34" fillId="0" borderId="17" xfId="0" applyFont="1" applyBorder="1" applyAlignment="1"/>
    <xf numFmtId="0" fontId="37" fillId="0" borderId="12" xfId="66" applyFont="1" applyBorder="1" applyAlignment="1">
      <alignment vertical="center" wrapText="1"/>
    </xf>
    <xf numFmtId="0" fontId="37" fillId="0" borderId="0" xfId="66" applyFont="1" applyAlignment="1">
      <alignment vertical="center" wrapText="1"/>
    </xf>
    <xf numFmtId="0" fontId="37" fillId="0" borderId="20" xfId="66" applyFont="1" applyBorder="1" applyAlignment="1">
      <alignment vertical="center" wrapText="1"/>
    </xf>
    <xf numFmtId="0" fontId="43" fillId="0" borderId="52" xfId="66" applyFont="1" applyBorder="1" applyAlignment="1">
      <alignment vertical="top"/>
    </xf>
    <xf numFmtId="0" fontId="34" fillId="0" borderId="0" xfId="0" applyFont="1" applyAlignment="1">
      <alignment vertical="top"/>
    </xf>
    <xf numFmtId="0" fontId="43" fillId="0" borderId="53" xfId="66" applyFont="1" applyBorder="1" applyAlignment="1">
      <alignment horizontal="center" vertical="top"/>
    </xf>
    <xf numFmtId="0" fontId="34" fillId="0" borderId="14" xfId="0" applyFont="1" applyBorder="1" applyAlignment="1">
      <alignment horizontal="center" vertical="top"/>
    </xf>
    <xf numFmtId="0" fontId="37" fillId="0" borderId="17" xfId="66" applyFont="1" applyBorder="1" applyAlignment="1">
      <alignment horizontal="center" vertical="center"/>
    </xf>
    <xf numFmtId="0" fontId="37" fillId="0" borderId="46" xfId="66" applyFont="1" applyBorder="1" applyAlignment="1">
      <alignment horizontal="center" vertical="center"/>
    </xf>
    <xf numFmtId="0" fontId="43" fillId="0" borderId="56" xfId="66" applyFont="1" applyBorder="1">
      <alignment vertical="center"/>
    </xf>
    <xf numFmtId="0" fontId="35" fillId="24" borderId="22" xfId="66" applyFont="1" applyFill="1" applyBorder="1" applyAlignment="1" applyProtection="1">
      <alignment horizontal="center" vertical="center"/>
      <protection locked="0"/>
    </xf>
    <xf numFmtId="0" fontId="34" fillId="0" borderId="13" xfId="0" applyFont="1" applyBorder="1">
      <alignment vertical="center"/>
    </xf>
    <xf numFmtId="0" fontId="34" fillId="0" borderId="37" xfId="0" applyFont="1" applyBorder="1">
      <alignment vertical="center"/>
    </xf>
    <xf numFmtId="0" fontId="35" fillId="24" borderId="24" xfId="66" applyFont="1" applyFill="1" applyBorder="1" applyAlignment="1" applyProtection="1">
      <alignment horizontal="center" vertical="center"/>
      <protection locked="0"/>
    </xf>
    <xf numFmtId="0" fontId="35" fillId="24" borderId="55" xfId="66" applyFont="1" applyFill="1" applyBorder="1" applyAlignment="1" applyProtection="1">
      <alignment horizontal="center" vertical="center"/>
      <protection locked="0"/>
    </xf>
    <xf numFmtId="0" fontId="37" fillId="0" borderId="38" xfId="66" applyFont="1" applyBorder="1" applyAlignment="1">
      <alignment horizontal="center" vertical="center"/>
    </xf>
    <xf numFmtId="0" fontId="45" fillId="24" borderId="11" xfId="66" applyFont="1" applyFill="1" applyBorder="1" applyAlignment="1" applyProtection="1">
      <alignment horizontal="center" vertical="center"/>
      <protection locked="0"/>
    </xf>
    <xf numFmtId="0" fontId="50" fillId="0" borderId="20" xfId="66" applyFont="1" applyBorder="1" applyProtection="1">
      <alignment vertical="center"/>
      <protection locked="0"/>
    </xf>
    <xf numFmtId="0" fontId="46" fillId="0" borderId="11" xfId="66" applyFont="1" applyBorder="1">
      <alignment vertical="center"/>
    </xf>
    <xf numFmtId="0" fontId="34" fillId="0" borderId="15" xfId="0" applyFont="1" applyBorder="1" applyAlignment="1">
      <alignment horizontal="left" vertical="center"/>
    </xf>
    <xf numFmtId="0" fontId="37" fillId="0" borderId="36" xfId="66" applyFont="1" applyBorder="1" applyAlignment="1">
      <alignment horizontal="center" vertical="center"/>
    </xf>
    <xf numFmtId="0" fontId="37" fillId="0" borderId="42" xfId="66" applyFont="1" applyBorder="1" applyAlignment="1">
      <alignment horizontal="center" vertical="center"/>
    </xf>
    <xf numFmtId="0" fontId="35" fillId="24" borderId="43" xfId="62" applyFont="1" applyFill="1" applyBorder="1" applyAlignment="1" applyProtection="1">
      <alignment horizontal="center" vertical="center"/>
      <protection locked="0"/>
    </xf>
    <xf numFmtId="0" fontId="45" fillId="0" borderId="40" xfId="62" applyFont="1" applyBorder="1">
      <alignment vertical="center"/>
    </xf>
    <xf numFmtId="0" fontId="45" fillId="0" borderId="41" xfId="62" applyFont="1" applyBorder="1">
      <alignment vertical="center"/>
    </xf>
    <xf numFmtId="0" fontId="37" fillId="0" borderId="45" xfId="62" applyFont="1" applyBorder="1">
      <alignment vertical="center"/>
    </xf>
    <xf numFmtId="0" fontId="45" fillId="0" borderId="35" xfId="62" applyFont="1" applyBorder="1">
      <alignment vertical="center"/>
    </xf>
    <xf numFmtId="0" fontId="37" fillId="0" borderId="34" xfId="0" applyFont="1" applyBorder="1" applyAlignment="1">
      <alignment horizontal="left" vertical="center"/>
    </xf>
    <xf numFmtId="0" fontId="35" fillId="24" borderId="22" xfId="62" applyFont="1" applyFill="1" applyBorder="1" applyAlignment="1" applyProtection="1">
      <alignment horizontal="center" vertical="center"/>
      <protection locked="0"/>
    </xf>
    <xf numFmtId="0" fontId="45" fillId="0" borderId="13" xfId="62" applyFont="1" applyBorder="1">
      <alignment vertical="center"/>
    </xf>
    <xf numFmtId="0" fontId="45" fillId="0" borderId="37" xfId="62" applyFont="1" applyBorder="1">
      <alignment vertical="center"/>
    </xf>
    <xf numFmtId="0" fontId="37" fillId="0" borderId="0" xfId="62" applyFont="1">
      <alignment vertical="center"/>
    </xf>
    <xf numFmtId="0" fontId="45" fillId="0" borderId="39" xfId="62" applyFont="1" applyBorder="1">
      <alignment vertical="center"/>
    </xf>
    <xf numFmtId="0" fontId="45" fillId="0" borderId="38" xfId="62" applyFont="1" applyBorder="1">
      <alignment vertical="center"/>
    </xf>
    <xf numFmtId="0" fontId="40" fillId="27" borderId="0" xfId="0" applyFont="1" applyFill="1" applyAlignment="1" applyProtection="1">
      <alignment horizontal="left" vertical="center" shrinkToFit="1"/>
      <protection locked="0"/>
    </xf>
    <xf numFmtId="0" fontId="40" fillId="27" borderId="20" xfId="0" applyFont="1" applyFill="1" applyBorder="1" applyAlignment="1" applyProtection="1">
      <alignment horizontal="left" vertical="center" shrinkToFit="1"/>
      <protection locked="0"/>
    </xf>
    <xf numFmtId="0" fontId="37" fillId="0" borderId="10" xfId="62" applyFont="1" applyBorder="1">
      <alignment vertical="center"/>
    </xf>
    <xf numFmtId="0" fontId="37" fillId="0" borderId="11" xfId="62" applyFont="1" applyBorder="1">
      <alignment vertical="center"/>
    </xf>
    <xf numFmtId="0" fontId="45" fillId="0" borderId="11" xfId="62" applyFont="1" applyBorder="1">
      <alignment vertical="center"/>
    </xf>
    <xf numFmtId="0" fontId="45" fillId="0" borderId="27" xfId="62" applyFont="1" applyBorder="1">
      <alignment vertical="center"/>
    </xf>
    <xf numFmtId="0" fontId="37" fillId="0" borderId="15" xfId="62" applyFont="1" applyBorder="1">
      <alignment vertical="center"/>
    </xf>
    <xf numFmtId="0" fontId="37" fillId="0" borderId="15" xfId="62" applyFont="1" applyBorder="1" applyAlignment="1">
      <alignment horizontal="left" vertical="center"/>
    </xf>
    <xf numFmtId="0" fontId="45" fillId="0" borderId="15" xfId="62" applyFont="1" applyBorder="1">
      <alignment vertical="center"/>
    </xf>
    <xf numFmtId="0" fontId="45" fillId="0" borderId="26" xfId="62" applyFont="1" applyBorder="1">
      <alignment vertical="center"/>
    </xf>
    <xf numFmtId="0" fontId="37" fillId="0" borderId="12" xfId="62" applyFont="1" applyBorder="1" applyAlignment="1">
      <alignment horizontal="center" vertical="center"/>
    </xf>
    <xf numFmtId="0" fontId="35" fillId="24" borderId="42" xfId="62" applyFont="1" applyFill="1" applyBorder="1" applyAlignment="1" applyProtection="1">
      <alignment horizontal="center" vertical="center"/>
      <protection locked="0"/>
    </xf>
    <xf numFmtId="0" fontId="45" fillId="0" borderId="36" xfId="62" applyFont="1" applyBorder="1">
      <alignment vertical="center"/>
    </xf>
    <xf numFmtId="0" fontId="37" fillId="0" borderId="57" xfId="0" applyFont="1" applyBorder="1" applyAlignment="1">
      <alignment horizontal="left" vertical="center"/>
    </xf>
    <xf numFmtId="0" fontId="37" fillId="0" borderId="31" xfId="0" applyFont="1" applyBorder="1" applyAlignment="1">
      <alignment horizontal="left" vertical="center"/>
    </xf>
    <xf numFmtId="0" fontId="35" fillId="24" borderId="44" xfId="62" applyFont="1" applyFill="1" applyBorder="1" applyAlignment="1" applyProtection="1">
      <alignment horizontal="center" vertical="center"/>
      <protection locked="0"/>
    </xf>
    <xf numFmtId="0" fontId="46" fillId="0" borderId="44" xfId="62" applyFont="1" applyBorder="1">
      <alignment vertical="center"/>
    </xf>
    <xf numFmtId="0" fontId="37" fillId="0" borderId="29" xfId="62" applyFont="1" applyBorder="1" applyAlignment="1">
      <alignment horizontal="center" vertical="center"/>
    </xf>
    <xf numFmtId="0" fontId="37" fillId="0" borderId="16" xfId="62" applyFont="1" applyBorder="1">
      <alignment vertical="center"/>
    </xf>
    <xf numFmtId="0" fontId="45" fillId="0" borderId="31" xfId="62" applyFont="1" applyBorder="1">
      <alignment vertical="center"/>
    </xf>
    <xf numFmtId="0" fontId="45" fillId="0" borderId="29" xfId="62" applyFont="1" applyBorder="1">
      <alignment vertical="center"/>
    </xf>
    <xf numFmtId="0" fontId="45" fillId="0" borderId="30" xfId="62" applyFont="1" applyBorder="1">
      <alignment vertical="center"/>
    </xf>
    <xf numFmtId="0" fontId="37" fillId="0" borderId="19" xfId="62" applyFont="1" applyBorder="1" applyAlignment="1">
      <alignment horizontal="center" vertical="center"/>
    </xf>
    <xf numFmtId="0" fontId="37" fillId="0" borderId="45" xfId="62" applyFont="1" applyBorder="1" applyAlignment="1">
      <alignment horizontal="center" vertical="center"/>
    </xf>
    <xf numFmtId="0" fontId="37" fillId="0" borderId="35" xfId="62" applyFont="1" applyBorder="1" applyAlignment="1">
      <alignment horizontal="center" vertical="center"/>
    </xf>
    <xf numFmtId="0" fontId="35" fillId="24" borderId="45" xfId="62" applyFont="1" applyFill="1" applyBorder="1" applyAlignment="1" applyProtection="1">
      <alignment horizontal="center" vertical="center"/>
      <protection locked="0"/>
    </xf>
    <xf numFmtId="0" fontId="35" fillId="24" borderId="23" xfId="62" applyFont="1" applyFill="1" applyBorder="1" applyAlignment="1" applyProtection="1">
      <alignment horizontal="center" vertical="center"/>
      <protection locked="0"/>
    </xf>
    <xf numFmtId="0" fontId="37" fillId="0" borderId="17" xfId="62" applyFont="1" applyBorder="1">
      <alignment vertical="center"/>
    </xf>
    <xf numFmtId="0" fontId="35" fillId="24" borderId="51" xfId="62" applyFont="1" applyFill="1" applyBorder="1" applyAlignment="1" applyProtection="1">
      <alignment horizontal="center" vertical="center"/>
      <protection locked="0"/>
    </xf>
    <xf numFmtId="0" fontId="35" fillId="24" borderId="17" xfId="62" applyFont="1" applyFill="1" applyBorder="1" applyAlignment="1" applyProtection="1">
      <alignment horizontal="center" vertical="center"/>
      <protection locked="0"/>
    </xf>
    <xf numFmtId="0" fontId="45" fillId="0" borderId="46" xfId="62" applyFont="1" applyBorder="1">
      <alignment vertical="center"/>
    </xf>
    <xf numFmtId="0" fontId="37" fillId="0" borderId="0" xfId="62" applyFont="1" applyAlignment="1">
      <alignment horizontal="left" vertical="center"/>
    </xf>
    <xf numFmtId="0" fontId="37" fillId="0" borderId="47" xfId="62" applyFont="1" applyBorder="1" applyAlignment="1">
      <alignment horizontal="left" vertical="center"/>
    </xf>
    <xf numFmtId="0" fontId="35" fillId="24" borderId="52" xfId="62" applyFont="1" applyFill="1" applyBorder="1" applyAlignment="1" applyProtection="1">
      <alignment horizontal="center" vertical="center"/>
      <protection locked="0"/>
    </xf>
    <xf numFmtId="0" fontId="35" fillId="24" borderId="34" xfId="0" applyFont="1" applyFill="1" applyBorder="1" applyAlignment="1" applyProtection="1">
      <alignment horizontal="center" vertical="center"/>
      <protection locked="0"/>
    </xf>
    <xf numFmtId="0" fontId="37" fillId="0" borderId="21" xfId="62" applyFont="1" applyBorder="1" applyAlignment="1">
      <alignment horizontal="center" vertical="center"/>
    </xf>
    <xf numFmtId="0" fontId="37" fillId="0" borderId="14" xfId="62" applyFont="1" applyBorder="1" applyAlignment="1">
      <alignment horizontal="left" vertical="center"/>
    </xf>
    <xf numFmtId="0" fontId="37" fillId="0" borderId="48" xfId="62" applyFont="1" applyBorder="1" applyAlignment="1">
      <alignment horizontal="left" vertical="center"/>
    </xf>
    <xf numFmtId="0" fontId="35" fillId="24" borderId="53" xfId="62" applyFont="1" applyFill="1" applyBorder="1" applyAlignment="1" applyProtection="1">
      <alignment horizontal="center" vertical="center"/>
      <protection locked="0"/>
    </xf>
    <xf numFmtId="0" fontId="35" fillId="24" borderId="14" xfId="62" applyFont="1" applyFill="1" applyBorder="1" applyAlignment="1" applyProtection="1">
      <alignment horizontal="center" vertical="center"/>
      <protection locked="0"/>
    </xf>
    <xf numFmtId="0" fontId="37" fillId="0" borderId="14" xfId="62" applyFont="1" applyBorder="1" applyAlignment="1">
      <alignment horizontal="center" vertical="center"/>
    </xf>
    <xf numFmtId="0" fontId="45" fillId="0" borderId="0" xfId="62" applyFont="1">
      <alignment vertical="center"/>
    </xf>
    <xf numFmtId="0" fontId="45" fillId="0" borderId="14" xfId="62" applyFont="1" applyBorder="1">
      <alignment vertical="center"/>
    </xf>
    <xf numFmtId="0" fontId="45" fillId="0" borderId="28" xfId="62" applyFont="1" applyBorder="1">
      <alignment vertical="center"/>
    </xf>
    <xf numFmtId="0" fontId="35" fillId="28" borderId="57" xfId="0" applyFont="1" applyFill="1" applyBorder="1" applyAlignment="1" applyProtection="1">
      <alignment horizontal="center" vertical="center"/>
      <protection locked="0"/>
    </xf>
    <xf numFmtId="0" fontId="37" fillId="0" borderId="29" xfId="0" applyFont="1" applyBorder="1" applyAlignment="1">
      <alignment horizontal="center" vertical="center"/>
    </xf>
    <xf numFmtId="0" fontId="37" fillId="0" borderId="16" xfId="0" applyFont="1" applyBorder="1" applyAlignment="1">
      <alignment horizontal="center" vertical="center"/>
    </xf>
    <xf numFmtId="0" fontId="37" fillId="0" borderId="31" xfId="0" applyFont="1" applyBorder="1" applyAlignment="1">
      <alignment horizontal="center" vertical="center"/>
    </xf>
    <xf numFmtId="0" fontId="37" fillId="0" borderId="49" xfId="62" applyFont="1" applyBorder="1" applyAlignment="1">
      <alignment horizontal="center" vertical="center"/>
    </xf>
    <xf numFmtId="0" fontId="45" fillId="0" borderId="50" xfId="62" applyFont="1" applyBorder="1">
      <alignment vertical="center"/>
    </xf>
    <xf numFmtId="0" fontId="37" fillId="0" borderId="16" xfId="62" applyFont="1" applyBorder="1" applyAlignment="1" applyProtection="1">
      <alignment vertical="top" wrapText="1" shrinkToFit="1"/>
      <protection locked="0"/>
    </xf>
    <xf numFmtId="0" fontId="37" fillId="0" borderId="31" xfId="62" applyFont="1" applyBorder="1" applyAlignment="1" applyProtection="1">
      <alignment vertical="top" wrapText="1" shrinkToFit="1"/>
      <protection locked="0"/>
    </xf>
    <xf numFmtId="0" fontId="37" fillId="0" borderId="19" xfId="62" applyFont="1" applyBorder="1" applyAlignment="1">
      <alignment horizontal="left" vertical="center"/>
    </xf>
    <xf numFmtId="0" fontId="37" fillId="0" borderId="45" xfId="62" applyFont="1" applyBorder="1" applyAlignment="1">
      <alignment horizontal="left" vertical="center"/>
    </xf>
    <xf numFmtId="0" fontId="37" fillId="0" borderId="35" xfId="62" applyFont="1" applyBorder="1" applyAlignment="1">
      <alignment horizontal="left" vertical="center"/>
    </xf>
    <xf numFmtId="0" fontId="37" fillId="0" borderId="12" xfId="62" applyFont="1" applyBorder="1" applyAlignment="1">
      <alignment horizontal="left" vertical="center"/>
    </xf>
    <xf numFmtId="0" fontId="37" fillId="0" borderId="20" xfId="62" applyFont="1" applyBorder="1" applyAlignment="1">
      <alignment horizontal="left" vertical="center"/>
    </xf>
    <xf numFmtId="0" fontId="37" fillId="0" borderId="0" xfId="62" applyFont="1" applyAlignment="1" applyProtection="1">
      <alignment vertical="top" wrapText="1" shrinkToFit="1"/>
      <protection locked="0"/>
    </xf>
    <xf numFmtId="0" fontId="37" fillId="0" borderId="20" xfId="62" applyFont="1" applyBorder="1" applyAlignment="1" applyProtection="1">
      <alignment vertical="top" wrapText="1" shrinkToFit="1"/>
      <protection locked="0"/>
    </xf>
    <xf numFmtId="0" fontId="37" fillId="0" borderId="29" xfId="62" applyFont="1" applyBorder="1" applyAlignment="1"/>
    <xf numFmtId="0" fontId="37" fillId="0" borderId="16" xfId="62" applyFont="1" applyBorder="1" applyAlignment="1"/>
    <xf numFmtId="0" fontId="37" fillId="0" borderId="31" xfId="62" applyFont="1" applyBorder="1" applyAlignment="1"/>
    <xf numFmtId="0" fontId="60" fillId="0" borderId="16" xfId="62" applyFont="1" applyBorder="1">
      <alignment vertical="center"/>
    </xf>
    <xf numFmtId="0" fontId="45" fillId="0" borderId="16" xfId="62" applyFont="1" applyBorder="1">
      <alignment vertical="center"/>
    </xf>
    <xf numFmtId="0" fontId="37" fillId="0" borderId="11" xfId="62" applyFont="1" applyBorder="1" applyAlignment="1">
      <alignment horizontal="left" vertical="center"/>
    </xf>
    <xf numFmtId="0" fontId="40" fillId="0" borderId="34" xfId="62" applyFont="1" applyBorder="1">
      <alignment vertical="center"/>
    </xf>
    <xf numFmtId="0" fontId="35" fillId="25" borderId="0" xfId="62" applyFont="1" applyFill="1" applyAlignment="1" applyProtection="1">
      <alignment horizontal="center" vertical="center"/>
      <protection locked="0"/>
    </xf>
    <xf numFmtId="0" fontId="35" fillId="25" borderId="12" xfId="62" applyFont="1" applyFill="1" applyBorder="1" applyAlignment="1" applyProtection="1">
      <alignment horizontal="center" vertical="center"/>
      <protection locked="0"/>
    </xf>
    <xf numFmtId="0" fontId="35" fillId="24" borderId="63" xfId="62" applyFont="1" applyFill="1" applyBorder="1" applyAlignment="1" applyProtection="1">
      <alignment horizontal="center" vertical="center"/>
      <protection locked="0"/>
    </xf>
    <xf numFmtId="0" fontId="60" fillId="0" borderId="44" xfId="62" applyFont="1" applyBorder="1">
      <alignment vertical="center"/>
    </xf>
    <xf numFmtId="0" fontId="45" fillId="0" borderId="44" xfId="62" applyFont="1" applyBorder="1">
      <alignment vertical="center"/>
    </xf>
    <xf numFmtId="0" fontId="45" fillId="0" borderId="68" xfId="62" applyFont="1" applyBorder="1">
      <alignment vertical="center"/>
    </xf>
    <xf numFmtId="0" fontId="35" fillId="25" borderId="29" xfId="62" applyFont="1" applyFill="1" applyBorder="1" applyAlignment="1" applyProtection="1">
      <alignment horizontal="center" vertical="center"/>
      <protection locked="0"/>
    </xf>
    <xf numFmtId="0" fontId="40" fillId="0" borderId="10" xfId="62" applyFont="1" applyBorder="1">
      <alignment vertical="center"/>
    </xf>
    <xf numFmtId="0" fontId="50" fillId="0" borderId="0" xfId="62" applyFont="1">
      <alignment vertical="center"/>
    </xf>
    <xf numFmtId="0" fontId="37" fillId="0" borderId="18" xfId="62" applyFont="1" applyBorder="1" applyAlignment="1">
      <alignment horizontal="center" vertical="center"/>
    </xf>
    <xf numFmtId="0" fontId="50" fillId="0" borderId="15" xfId="62" applyFont="1" applyBorder="1">
      <alignment vertical="center"/>
    </xf>
    <xf numFmtId="0" fontId="50" fillId="0" borderId="26" xfId="62" applyFont="1" applyBorder="1">
      <alignment vertical="center"/>
    </xf>
    <xf numFmtId="0" fontId="35" fillId="24" borderId="54" xfId="62" applyFont="1" applyFill="1" applyBorder="1" applyAlignment="1" applyProtection="1">
      <alignment horizontal="center" vertical="center"/>
      <protection locked="0"/>
    </xf>
    <xf numFmtId="0" fontId="34" fillId="0" borderId="60" xfId="0" applyFont="1" applyBorder="1">
      <alignment vertical="center"/>
    </xf>
    <xf numFmtId="0" fontId="46" fillId="0" borderId="27" xfId="62" applyFont="1" applyBorder="1" applyAlignment="1">
      <alignment horizontal="center" vertical="center"/>
    </xf>
    <xf numFmtId="0" fontId="40" fillId="0" borderId="11" xfId="62" applyFont="1" applyBorder="1">
      <alignment vertical="center"/>
    </xf>
    <xf numFmtId="0" fontId="40" fillId="0" borderId="27" xfId="62" applyFont="1" applyBorder="1">
      <alignment vertical="center"/>
    </xf>
    <xf numFmtId="0" fontId="35" fillId="24" borderId="33" xfId="62" applyFont="1" applyFill="1" applyBorder="1" applyAlignment="1" applyProtection="1">
      <alignment horizontal="center" vertical="center"/>
      <protection locked="0"/>
    </xf>
    <xf numFmtId="0" fontId="40" fillId="0" borderId="0" xfId="62" applyFont="1" applyProtection="1">
      <alignment vertical="center"/>
      <protection locked="0"/>
    </xf>
    <xf numFmtId="0" fontId="40" fillId="0" borderId="20" xfId="62" applyFont="1" applyBorder="1" applyAlignment="1">
      <alignment horizontal="right" vertical="center"/>
    </xf>
    <xf numFmtId="0" fontId="40" fillId="0" borderId="14" xfId="62" applyFont="1" applyBorder="1" applyProtection="1">
      <alignment vertical="center"/>
      <protection locked="0"/>
    </xf>
    <xf numFmtId="0" fontId="40" fillId="0" borderId="14" xfId="62" applyFont="1" applyBorder="1">
      <alignment vertical="center"/>
    </xf>
    <xf numFmtId="0" fontId="40" fillId="0" borderId="28" xfId="62" applyFont="1" applyBorder="1" applyAlignment="1">
      <alignment horizontal="right" vertical="center"/>
    </xf>
    <xf numFmtId="0" fontId="46" fillId="0" borderId="15" xfId="62" applyFont="1" applyBorder="1" applyAlignment="1">
      <alignment horizontal="center" vertical="center"/>
    </xf>
    <xf numFmtId="0" fontId="37" fillId="0" borderId="39" xfId="62" applyFont="1" applyBorder="1" applyAlignment="1">
      <alignment horizontal="left" vertical="center"/>
    </xf>
    <xf numFmtId="0" fontId="37" fillId="0" borderId="0" xfId="62" applyFont="1" applyAlignment="1">
      <alignment vertical="center" shrinkToFit="1"/>
    </xf>
    <xf numFmtId="0" fontId="39" fillId="0" borderId="69" xfId="0" applyFont="1" applyBorder="1" applyAlignment="1">
      <alignment vertical="top" textRotation="255"/>
    </xf>
    <xf numFmtId="0" fontId="35" fillId="0" borderId="12" xfId="62" applyFont="1" applyBorder="1" applyAlignment="1">
      <alignment horizontal="center" vertical="center"/>
    </xf>
    <xf numFmtId="0" fontId="37" fillId="0" borderId="15" xfId="62" applyFont="1" applyBorder="1" applyAlignment="1">
      <alignment horizontal="center" vertical="center"/>
    </xf>
    <xf numFmtId="0" fontId="37" fillId="0" borderId="27" xfId="62" applyFont="1" applyBorder="1">
      <alignment vertical="center"/>
    </xf>
    <xf numFmtId="0" fontId="37" fillId="0" borderId="12" xfId="62" applyFont="1" applyBorder="1">
      <alignment vertical="center"/>
    </xf>
    <xf numFmtId="0" fontId="37" fillId="0" borderId="20" xfId="62" applyFont="1" applyBorder="1">
      <alignment vertical="center"/>
    </xf>
    <xf numFmtId="0" fontId="40" fillId="0" borderId="12" xfId="62" applyFont="1" applyBorder="1" applyAlignment="1">
      <alignment horizontal="center" vertical="center"/>
    </xf>
    <xf numFmtId="0" fontId="45" fillId="0" borderId="0" xfId="62" applyFont="1" applyAlignment="1">
      <alignment horizontal="center" vertical="center"/>
    </xf>
    <xf numFmtId="0" fontId="40" fillId="0" borderId="0" xfId="62" applyFont="1" applyAlignment="1">
      <alignment horizontal="center" vertical="center"/>
    </xf>
    <xf numFmtId="0" fontId="34" fillId="0" borderId="12" xfId="0" applyFont="1" applyBorder="1" applyAlignment="1">
      <alignment horizontal="left" vertical="center"/>
    </xf>
    <xf numFmtId="0" fontId="40" fillId="0" borderId="21" xfId="62" applyFont="1" applyBorder="1" applyAlignment="1">
      <alignment horizontal="center" vertical="center"/>
    </xf>
    <xf numFmtId="0" fontId="37" fillId="0" borderId="14" xfId="62" applyFont="1" applyBorder="1">
      <alignment vertical="center"/>
    </xf>
    <xf numFmtId="0" fontId="45" fillId="0" borderId="14" xfId="62" applyFont="1" applyBorder="1" applyAlignment="1">
      <alignment horizontal="center" vertical="center"/>
    </xf>
    <xf numFmtId="0" fontId="40" fillId="0" borderId="14" xfId="62" applyFont="1" applyBorder="1" applyAlignment="1">
      <alignment horizontal="center" vertical="center"/>
    </xf>
    <xf numFmtId="0" fontId="39" fillId="0" borderId="70" xfId="0" applyFont="1" applyBorder="1" applyAlignment="1">
      <alignment vertical="top" textRotation="255"/>
    </xf>
    <xf numFmtId="0" fontId="37" fillId="0" borderId="29" xfId="62" applyFont="1" applyBorder="1">
      <alignment vertical="center"/>
    </xf>
    <xf numFmtId="0" fontId="40" fillId="0" borderId="16" xfId="62" applyFont="1" applyBorder="1" applyAlignment="1">
      <alignment horizontal="center" vertical="center"/>
    </xf>
    <xf numFmtId="0" fontId="70" fillId="0" borderId="16" xfId="62" applyFont="1" applyBorder="1" applyAlignment="1">
      <alignment vertical="center" wrapText="1"/>
    </xf>
    <xf numFmtId="0" fontId="37" fillId="0" borderId="10" xfId="0" applyFont="1" applyBorder="1">
      <alignment vertical="center"/>
    </xf>
    <xf numFmtId="0" fontId="37" fillId="0" borderId="27" xfId="0" applyFont="1" applyBorder="1">
      <alignment vertical="center"/>
    </xf>
    <xf numFmtId="0" fontId="37" fillId="24" borderId="11" xfId="0" applyFont="1" applyFill="1" applyBorder="1" applyAlignment="1" applyProtection="1">
      <alignment horizontal="center" vertical="center"/>
      <protection locked="0"/>
    </xf>
    <xf numFmtId="0" fontId="37" fillId="0" borderId="12" xfId="0" applyFont="1" applyBorder="1" applyAlignment="1">
      <alignment vertical="top" textRotation="255"/>
    </xf>
    <xf numFmtId="0" fontId="52" fillId="0" borderId="12" xfId="0" applyFont="1" applyBorder="1">
      <alignment vertical="center"/>
    </xf>
    <xf numFmtId="0" fontId="52" fillId="0" borderId="0" xfId="0" applyFont="1">
      <alignment vertical="center"/>
    </xf>
    <xf numFmtId="0" fontId="52" fillId="0" borderId="20" xfId="0" applyFont="1" applyBorder="1">
      <alignment vertical="center"/>
    </xf>
    <xf numFmtId="0" fontId="52" fillId="0" borderId="18" xfId="0" applyFont="1" applyBorder="1">
      <alignment vertical="center"/>
    </xf>
    <xf numFmtId="0" fontId="52" fillId="0" borderId="15" xfId="0" applyFont="1" applyBorder="1">
      <alignment vertical="center"/>
    </xf>
    <xf numFmtId="0" fontId="52" fillId="0" borderId="26" xfId="0" applyFont="1" applyBorder="1">
      <alignment vertical="center"/>
    </xf>
    <xf numFmtId="0" fontId="37" fillId="24" borderId="15" xfId="0" applyFont="1" applyFill="1" applyBorder="1" applyAlignment="1" applyProtection="1">
      <alignment horizontal="center" vertical="center"/>
      <protection locked="0"/>
    </xf>
    <xf numFmtId="0" fontId="47" fillId="0" borderId="14" xfId="0" applyFont="1" applyBorder="1">
      <alignment vertical="center"/>
    </xf>
    <xf numFmtId="0" fontId="34" fillId="0" borderId="34" xfId="0" applyFont="1" applyBorder="1" applyAlignment="1">
      <alignment vertical="top"/>
    </xf>
    <xf numFmtId="0" fontId="34" fillId="0" borderId="20" xfId="0" applyFont="1" applyBorder="1" applyAlignment="1">
      <alignment vertical="top"/>
    </xf>
    <xf numFmtId="0" fontId="34" fillId="0" borderId="60" xfId="0" applyFont="1" applyBorder="1" applyAlignment="1">
      <alignment vertical="top"/>
    </xf>
    <xf numFmtId="0" fontId="34" fillId="0" borderId="15" xfId="0" applyFont="1" applyBorder="1" applyAlignment="1">
      <alignment vertical="top"/>
    </xf>
    <xf numFmtId="0" fontId="34" fillId="0" borderId="26" xfId="0" applyFont="1" applyBorder="1" applyAlignment="1">
      <alignment vertical="top"/>
    </xf>
    <xf numFmtId="0" fontId="37" fillId="24" borderId="12" xfId="0" applyFont="1" applyFill="1" applyBorder="1" applyAlignment="1" applyProtection="1">
      <alignment horizontal="center" vertical="center"/>
      <protection locked="0"/>
    </xf>
    <xf numFmtId="0" fontId="36" fillId="0" borderId="0" xfId="0" applyFont="1">
      <alignment vertical="center"/>
    </xf>
    <xf numFmtId="0" fontId="45" fillId="24" borderId="0" xfId="62" applyFont="1" applyFill="1" applyAlignment="1" applyProtection="1">
      <alignment horizontal="center" vertical="center"/>
      <protection locked="0"/>
    </xf>
    <xf numFmtId="0" fontId="47" fillId="0" borderId="14" xfId="62" applyFont="1" applyBorder="1" applyAlignment="1">
      <alignment vertical="center" wrapText="1"/>
    </xf>
    <xf numFmtId="0" fontId="47" fillId="0" borderId="14" xfId="62" applyFont="1" applyBorder="1" applyAlignment="1">
      <alignment horizontal="right" vertical="center"/>
    </xf>
    <xf numFmtId="0" fontId="35" fillId="24" borderId="21" xfId="62" applyFont="1" applyFill="1" applyBorder="1" applyAlignment="1" applyProtection="1">
      <alignment horizontal="center" vertical="center"/>
      <protection locked="0"/>
    </xf>
    <xf numFmtId="0" fontId="40" fillId="0" borderId="13" xfId="62" applyFont="1" applyBorder="1">
      <alignment vertical="center"/>
    </xf>
    <xf numFmtId="0" fontId="35" fillId="0" borderId="0" xfId="62" applyFont="1" applyAlignment="1">
      <alignment horizontal="center" vertical="center"/>
    </xf>
    <xf numFmtId="0" fontId="40" fillId="0" borderId="32" xfId="62" applyFont="1" applyBorder="1" applyProtection="1">
      <alignment vertical="center"/>
      <protection locked="0"/>
    </xf>
    <xf numFmtId="0" fontId="35" fillId="0" borderId="15" xfId="62" applyFont="1" applyBorder="1" applyAlignment="1">
      <alignment horizontal="center" vertical="center"/>
    </xf>
    <xf numFmtId="0" fontId="40" fillId="0" borderId="29" xfId="62" applyFont="1" applyBorder="1" applyAlignment="1">
      <alignment horizontal="center" vertical="center"/>
    </xf>
    <xf numFmtId="0" fontId="71" fillId="0" borderId="0" xfId="56" applyFont="1" applyAlignment="1">
      <alignment vertical="center"/>
    </xf>
    <xf numFmtId="0" fontId="37" fillId="0" borderId="0" xfId="56" applyFont="1" applyAlignment="1">
      <alignment vertical="center"/>
    </xf>
    <xf numFmtId="0" fontId="72" fillId="0" borderId="0" xfId="56" applyFont="1" applyAlignment="1">
      <alignment vertical="center"/>
    </xf>
    <xf numFmtId="0" fontId="37" fillId="0" borderId="10" xfId="56" applyFont="1" applyBorder="1" applyAlignment="1">
      <alignment vertical="center"/>
    </xf>
    <xf numFmtId="0" fontId="37" fillId="0" borderId="11" xfId="56" applyFont="1" applyBorder="1" applyAlignment="1">
      <alignment vertical="center"/>
    </xf>
    <xf numFmtId="0" fontId="37" fillId="0" borderId="27" xfId="56" applyFont="1" applyBorder="1" applyAlignment="1">
      <alignment vertical="center"/>
    </xf>
    <xf numFmtId="0" fontId="37" fillId="0" borderId="12" xfId="56" applyFont="1" applyBorder="1" applyAlignment="1">
      <alignment vertical="center"/>
    </xf>
    <xf numFmtId="0" fontId="35" fillId="0" borderId="0" xfId="61" applyFont="1" applyAlignment="1">
      <alignment vertical="center"/>
    </xf>
    <xf numFmtId="0" fontId="37" fillId="0" borderId="20" xfId="56" applyFont="1" applyBorder="1" applyAlignment="1">
      <alignment vertical="center"/>
    </xf>
    <xf numFmtId="0" fontId="35" fillId="26" borderId="0" xfId="58" applyFont="1" applyFill="1" applyAlignment="1" applyProtection="1">
      <alignment horizontal="left" vertical="center" shrinkToFit="1"/>
      <protection locked="0"/>
    </xf>
    <xf numFmtId="0" fontId="37" fillId="0" borderId="18" xfId="56" applyFont="1" applyBorder="1" applyAlignment="1">
      <alignment vertical="center"/>
    </xf>
    <xf numFmtId="0" fontId="35" fillId="0" borderId="15" xfId="56" applyFont="1" applyBorder="1" applyAlignment="1">
      <alignment vertical="center"/>
    </xf>
    <xf numFmtId="0" fontId="37" fillId="0" borderId="15" xfId="56" applyFont="1" applyBorder="1" applyAlignment="1">
      <alignment vertical="center"/>
    </xf>
    <xf numFmtId="0" fontId="37" fillId="0" borderId="26" xfId="56" applyFont="1" applyBorder="1" applyAlignment="1">
      <alignment vertical="center"/>
    </xf>
    <xf numFmtId="0" fontId="35" fillId="0" borderId="11" xfId="56" applyFont="1" applyBorder="1" applyAlignment="1">
      <alignment vertical="center"/>
    </xf>
    <xf numFmtId="0" fontId="35" fillId="0" borderId="0" xfId="56" applyFont="1" applyAlignment="1">
      <alignment vertical="center"/>
    </xf>
    <xf numFmtId="0" fontId="35" fillId="0" borderId="0" xfId="57" applyFont="1"/>
    <xf numFmtId="0" fontId="35" fillId="0" borderId="0" xfId="57" quotePrefix="1" applyFont="1"/>
    <xf numFmtId="0" fontId="73" fillId="0" borderId="0" xfId="57" quotePrefix="1" applyFont="1"/>
    <xf numFmtId="0" fontId="73" fillId="0" borderId="0" xfId="57" applyFont="1"/>
    <xf numFmtId="0" fontId="35" fillId="0" borderId="0" xfId="57" applyFont="1" applyAlignment="1">
      <alignment wrapText="1"/>
    </xf>
    <xf numFmtId="0" fontId="35" fillId="0" borderId="0" xfId="59" quotePrefix="1" applyFont="1"/>
    <xf numFmtId="0" fontId="35" fillId="0" borderId="0" xfId="59" applyFont="1"/>
    <xf numFmtId="0" fontId="74" fillId="0" borderId="0" xfId="59" applyFont="1"/>
    <xf numFmtId="0" fontId="73" fillId="0" borderId="0" xfId="59" quotePrefix="1" applyFont="1"/>
    <xf numFmtId="0" fontId="75" fillId="0" borderId="0" xfId="59" applyFont="1"/>
    <xf numFmtId="0" fontId="73" fillId="0" borderId="0" xfId="59" applyFont="1"/>
    <xf numFmtId="0" fontId="35" fillId="0" borderId="0" xfId="59" applyFont="1" applyAlignment="1">
      <alignment wrapText="1"/>
    </xf>
    <xf numFmtId="0" fontId="75" fillId="0" borderId="0" xfId="59" quotePrefix="1" applyFont="1"/>
    <xf numFmtId="0" fontId="35" fillId="26" borderId="59" xfId="59" applyFont="1" applyFill="1" applyBorder="1"/>
    <xf numFmtId="0" fontId="35" fillId="24" borderId="59" xfId="59" applyFont="1" applyFill="1" applyBorder="1"/>
    <xf numFmtId="0" fontId="35" fillId="28" borderId="59" xfId="59" applyFont="1" applyFill="1" applyBorder="1"/>
    <xf numFmtId="0" fontId="37" fillId="0" borderId="11" xfId="0" applyFont="1" applyBorder="1" applyAlignment="1">
      <alignment vertical="center" wrapText="1"/>
    </xf>
    <xf numFmtId="0" fontId="35" fillId="0" borderId="0" xfId="57" applyFont="1" applyAlignment="1">
      <alignment wrapText="1"/>
    </xf>
    <xf numFmtId="0" fontId="35" fillId="0" borderId="0" xfId="59" applyFont="1" applyAlignment="1">
      <alignment wrapText="1"/>
    </xf>
    <xf numFmtId="0" fontId="35" fillId="0" borderId="0" xfId="60" applyFont="1" applyAlignment="1">
      <alignment vertical="top" wrapText="1"/>
    </xf>
    <xf numFmtId="0" fontId="71" fillId="0" borderId="0" xfId="56" applyFont="1" applyAlignment="1">
      <alignment horizontal="center" vertical="center"/>
    </xf>
    <xf numFmtId="49" fontId="35" fillId="26" borderId="0" xfId="58" applyNumberFormat="1" applyFont="1" applyFill="1" applyAlignment="1" applyProtection="1">
      <alignment vertical="center" shrinkToFit="1"/>
      <protection locked="0"/>
    </xf>
    <xf numFmtId="0" fontId="35" fillId="26" borderId="0" xfId="58" applyFont="1" applyFill="1" applyAlignment="1" applyProtection="1">
      <alignment horizontal="left" vertical="center" shrinkToFit="1"/>
      <protection locked="0"/>
    </xf>
    <xf numFmtId="0" fontId="40" fillId="27" borderId="0" xfId="0" applyFont="1" applyFill="1" applyAlignment="1" applyProtection="1">
      <alignment horizontal="left" vertical="center" shrinkToFit="1"/>
      <protection locked="0"/>
    </xf>
    <xf numFmtId="0" fontId="40" fillId="27" borderId="20" xfId="0" applyFont="1" applyFill="1" applyBorder="1" applyAlignment="1" applyProtection="1">
      <alignment horizontal="left" vertical="center" shrinkToFit="1"/>
      <protection locked="0"/>
    </xf>
    <xf numFmtId="0" fontId="69" fillId="0" borderId="39" xfId="62" applyFont="1" applyBorder="1" applyAlignment="1">
      <alignment horizontal="left" vertical="center"/>
    </xf>
    <xf numFmtId="0" fontId="34" fillId="0" borderId="39" xfId="0" applyFont="1" applyBorder="1">
      <alignment vertical="center"/>
    </xf>
    <xf numFmtId="0" fontId="34" fillId="0" borderId="38" xfId="0" applyFont="1" applyBorder="1">
      <alignment vertical="center"/>
    </xf>
    <xf numFmtId="0" fontId="40" fillId="0" borderId="39" xfId="62" applyFont="1" applyBorder="1">
      <alignment vertical="center"/>
    </xf>
    <xf numFmtId="0" fontId="37" fillId="29" borderId="19" xfId="64" applyFont="1" applyFill="1" applyBorder="1" applyAlignment="1">
      <alignment horizontal="distributed" vertical="center"/>
    </xf>
    <xf numFmtId="0" fontId="37" fillId="29" borderId="45" xfId="0" applyFont="1" applyFill="1" applyBorder="1" applyAlignment="1">
      <alignment horizontal="distributed" vertical="center"/>
    </xf>
    <xf numFmtId="0" fontId="37" fillId="29" borderId="35" xfId="0" applyFont="1" applyFill="1" applyBorder="1" applyAlignment="1">
      <alignment horizontal="distributed" vertical="center"/>
    </xf>
    <xf numFmtId="0" fontId="37" fillId="29" borderId="29" xfId="0" applyFont="1" applyFill="1" applyBorder="1" applyAlignment="1">
      <alignment horizontal="distributed" vertical="center"/>
    </xf>
    <xf numFmtId="0" fontId="37" fillId="29" borderId="16" xfId="0" applyFont="1" applyFill="1" applyBorder="1" applyAlignment="1">
      <alignment horizontal="distributed" vertical="center"/>
    </xf>
    <xf numFmtId="0" fontId="37" fillId="29" borderId="31" xfId="0" applyFont="1" applyFill="1" applyBorder="1" applyAlignment="1">
      <alignment horizontal="distributed" vertical="center"/>
    </xf>
    <xf numFmtId="0" fontId="37" fillId="30" borderId="0" xfId="0" applyFont="1" applyFill="1" applyAlignment="1" applyProtection="1">
      <alignment horizontal="left" vertical="center" shrinkToFit="1"/>
      <protection locked="0"/>
    </xf>
    <xf numFmtId="0" fontId="37" fillId="30" borderId="20" xfId="0" applyFont="1" applyFill="1" applyBorder="1" applyAlignment="1" applyProtection="1">
      <alignment horizontal="left" vertical="center" shrinkToFit="1"/>
      <protection locked="0"/>
    </xf>
    <xf numFmtId="0" fontId="37" fillId="0" borderId="11" xfId="0" applyFont="1" applyBorder="1" applyAlignment="1">
      <alignment horizontal="distributed" vertical="center"/>
    </xf>
    <xf numFmtId="0" fontId="37" fillId="0" borderId="10" xfId="0" applyFont="1" applyBorder="1" applyAlignment="1">
      <alignment horizontal="center" vertical="center"/>
    </xf>
    <xf numFmtId="0" fontId="37" fillId="0" borderId="11" xfId="0" applyFont="1" applyBorder="1" applyAlignment="1">
      <alignment horizontal="center" vertical="center"/>
    </xf>
    <xf numFmtId="0" fontId="37" fillId="0" borderId="27" xfId="0" applyFont="1" applyBorder="1" applyAlignment="1">
      <alignment horizontal="center" vertical="center"/>
    </xf>
    <xf numFmtId="0" fontId="37" fillId="0" borderId="12" xfId="0" applyFont="1" applyBorder="1" applyAlignment="1">
      <alignment horizontal="center" vertical="center"/>
    </xf>
    <xf numFmtId="0" fontId="37" fillId="0" borderId="0" xfId="0" applyFont="1" applyAlignment="1">
      <alignment horizontal="center" vertical="center"/>
    </xf>
    <xf numFmtId="0" fontId="37" fillId="0" borderId="20" xfId="0" applyFont="1" applyBorder="1" applyAlignment="1">
      <alignment horizontal="center" vertical="center"/>
    </xf>
    <xf numFmtId="0" fontId="37" fillId="29" borderId="10" xfId="64" applyFont="1" applyFill="1" applyBorder="1" applyAlignment="1">
      <alignment horizontal="distributed" vertical="center"/>
    </xf>
    <xf numFmtId="0" fontId="37" fillId="29" borderId="11" xfId="0" applyFont="1" applyFill="1" applyBorder="1" applyAlignment="1">
      <alignment horizontal="distributed" vertical="center"/>
    </xf>
    <xf numFmtId="0" fontId="37" fillId="29" borderId="27" xfId="0" applyFont="1" applyFill="1" applyBorder="1" applyAlignment="1">
      <alignment horizontal="distributed" vertical="center"/>
    </xf>
    <xf numFmtId="0" fontId="37" fillId="29" borderId="10" xfId="64" applyFont="1" applyFill="1" applyBorder="1" applyAlignment="1">
      <alignment horizontal="distributed" vertical="center" wrapText="1"/>
    </xf>
    <xf numFmtId="0" fontId="37" fillId="29" borderId="11" xfId="64" applyFont="1" applyFill="1" applyBorder="1" applyAlignment="1">
      <alignment horizontal="distributed" vertical="center" wrapText="1"/>
    </xf>
    <xf numFmtId="0" fontId="37" fillId="29" borderId="18" xfId="0" applyFont="1" applyFill="1" applyBorder="1" applyAlignment="1">
      <alignment horizontal="distributed" vertical="center" wrapText="1"/>
    </xf>
    <xf numFmtId="0" fontId="37" fillId="29" borderId="15" xfId="0" applyFont="1" applyFill="1" applyBorder="1" applyAlignment="1">
      <alignment horizontal="distributed" vertical="center" wrapText="1"/>
    </xf>
    <xf numFmtId="0" fontId="37" fillId="29" borderId="27" xfId="64" applyFont="1" applyFill="1" applyBorder="1" applyAlignment="1">
      <alignment horizontal="distributed" vertical="center" wrapText="1"/>
    </xf>
    <xf numFmtId="0" fontId="37" fillId="29" borderId="26" xfId="0" applyFont="1" applyFill="1" applyBorder="1" applyAlignment="1">
      <alignment horizontal="distributed" vertical="center" wrapText="1"/>
    </xf>
    <xf numFmtId="0" fontId="35" fillId="29" borderId="54" xfId="64" applyFont="1" applyFill="1" applyBorder="1" applyAlignment="1">
      <alignment horizontal="center" vertical="center"/>
    </xf>
    <xf numFmtId="0" fontId="35" fillId="29" borderId="42" xfId="64" applyFont="1" applyFill="1" applyBorder="1" applyAlignment="1">
      <alignment horizontal="center" vertical="center"/>
    </xf>
    <xf numFmtId="0" fontId="35" fillId="29" borderId="36" xfId="64" applyFont="1" applyFill="1" applyBorder="1" applyAlignment="1">
      <alignment horizontal="center" vertical="center"/>
    </xf>
    <xf numFmtId="0" fontId="37" fillId="29" borderId="18" xfId="0" applyFont="1" applyFill="1" applyBorder="1" applyAlignment="1">
      <alignment horizontal="distributed" vertical="center"/>
    </xf>
    <xf numFmtId="0" fontId="37" fillId="29" borderId="15" xfId="0" applyFont="1" applyFill="1" applyBorder="1" applyAlignment="1">
      <alignment horizontal="distributed" vertical="center"/>
    </xf>
    <xf numFmtId="0" fontId="37" fillId="29" borderId="26" xfId="0" applyFont="1" applyFill="1" applyBorder="1" applyAlignment="1">
      <alignment horizontal="distributed" vertical="center"/>
    </xf>
    <xf numFmtId="0" fontId="35" fillId="29" borderId="54" xfId="64" applyFont="1" applyFill="1" applyBorder="1" applyAlignment="1">
      <alignment horizontal="distributed" vertical="center"/>
    </xf>
    <xf numFmtId="0" fontId="35" fillId="29" borderId="42" xfId="64" applyFont="1" applyFill="1" applyBorder="1" applyAlignment="1">
      <alignment horizontal="distributed" vertical="center"/>
    </xf>
    <xf numFmtId="0" fontId="35" fillId="29" borderId="36" xfId="64" applyFont="1" applyFill="1" applyBorder="1" applyAlignment="1">
      <alignment horizontal="distributed" vertical="center"/>
    </xf>
    <xf numFmtId="0" fontId="40" fillId="0" borderId="17" xfId="62" applyFont="1" applyBorder="1">
      <alignment vertical="center"/>
    </xf>
    <xf numFmtId="0" fontId="34" fillId="0" borderId="17" xfId="0" applyFont="1" applyBorder="1">
      <alignment vertical="center"/>
    </xf>
    <xf numFmtId="0" fontId="40" fillId="0" borderId="17" xfId="62" applyFont="1" applyBorder="1" applyProtection="1">
      <alignment vertical="center"/>
      <protection locked="0"/>
    </xf>
    <xf numFmtId="0" fontId="34" fillId="0" borderId="46" xfId="0" applyFont="1" applyBorder="1">
      <alignment vertical="center"/>
    </xf>
    <xf numFmtId="0" fontId="40" fillId="0" borderId="14" xfId="62" applyFont="1" applyBorder="1">
      <alignment vertical="center"/>
    </xf>
    <xf numFmtId="0" fontId="34" fillId="0" borderId="14" xfId="0" applyFont="1" applyBorder="1">
      <alignment vertical="center"/>
    </xf>
    <xf numFmtId="0" fontId="40" fillId="27" borderId="14" xfId="62" applyFont="1" applyFill="1" applyBorder="1" applyAlignment="1" applyProtection="1">
      <alignment horizontal="left" vertical="center"/>
      <protection locked="0"/>
    </xf>
    <xf numFmtId="0" fontId="37" fillId="0" borderId="11" xfId="62" applyFont="1" applyBorder="1">
      <alignment vertical="center"/>
    </xf>
    <xf numFmtId="0" fontId="34" fillId="0" borderId="11" xfId="0" applyFont="1" applyBorder="1">
      <alignment vertical="center"/>
    </xf>
    <xf numFmtId="0" fontId="34" fillId="0" borderId="27" xfId="0" applyFont="1" applyBorder="1">
      <alignment vertical="center"/>
    </xf>
    <xf numFmtId="0" fontId="40" fillId="0" borderId="0" xfId="62" applyFont="1">
      <alignment vertical="center"/>
    </xf>
    <xf numFmtId="0" fontId="34" fillId="0" borderId="0" xfId="0" applyFont="1">
      <alignment vertical="center"/>
    </xf>
    <xf numFmtId="0" fontId="34" fillId="0" borderId="20" xfId="0" applyFont="1" applyBorder="1">
      <alignment vertical="center"/>
    </xf>
    <xf numFmtId="0" fontId="44" fillId="0" borderId="12" xfId="62" applyFont="1" applyBorder="1" applyAlignment="1">
      <alignment horizontal="center" vertical="top"/>
    </xf>
    <xf numFmtId="0" fontId="34" fillId="0" borderId="25" xfId="0" applyFont="1" applyBorder="1" applyAlignment="1">
      <alignment horizontal="center" vertical="top"/>
    </xf>
    <xf numFmtId="0" fontId="38" fillId="29" borderId="19" xfId="64" applyFont="1" applyFill="1" applyBorder="1" applyAlignment="1">
      <alignment horizontal="center" vertical="center" wrapText="1"/>
    </xf>
    <xf numFmtId="0" fontId="38" fillId="29" borderId="72" xfId="64" applyFont="1" applyFill="1" applyBorder="1" applyAlignment="1">
      <alignment horizontal="center" vertical="center" wrapText="1"/>
    </xf>
    <xf numFmtId="0" fontId="38" fillId="29" borderId="29" xfId="64" applyFont="1" applyFill="1" applyBorder="1" applyAlignment="1">
      <alignment horizontal="center" vertical="center" wrapText="1"/>
    </xf>
    <xf numFmtId="0" fontId="38" fillId="29" borderId="30" xfId="64" applyFont="1" applyFill="1" applyBorder="1" applyAlignment="1">
      <alignment horizontal="center" vertical="center" wrapText="1"/>
    </xf>
    <xf numFmtId="0" fontId="35" fillId="29" borderId="44" xfId="64" applyFont="1" applyFill="1" applyBorder="1" applyAlignment="1">
      <alignment horizontal="center" vertical="center"/>
    </xf>
    <xf numFmtId="0" fontId="35" fillId="29" borderId="68" xfId="64" applyFont="1" applyFill="1" applyBorder="1" applyAlignment="1">
      <alignment horizontal="center" vertical="center"/>
    </xf>
    <xf numFmtId="0" fontId="46" fillId="0" borderId="19" xfId="62" applyFont="1" applyBorder="1" applyAlignment="1">
      <alignment horizontal="center" vertical="center"/>
    </xf>
    <xf numFmtId="0" fontId="46" fillId="0" borderId="45" xfId="62" applyFont="1" applyBorder="1" applyAlignment="1">
      <alignment horizontal="center" vertical="center"/>
    </xf>
    <xf numFmtId="0" fontId="34" fillId="0" borderId="45" xfId="0" applyFont="1" applyBorder="1" applyAlignment="1">
      <alignment horizontal="center" vertical="center"/>
    </xf>
    <xf numFmtId="0" fontId="69" fillId="0" borderId="75" xfId="62" applyFont="1" applyBorder="1" applyAlignment="1">
      <alignment horizontal="left" vertical="center"/>
    </xf>
    <xf numFmtId="0" fontId="34" fillId="0" borderId="75" xfId="0" applyFont="1" applyBorder="1">
      <alignment vertical="center"/>
    </xf>
    <xf numFmtId="0" fontId="34" fillId="0" borderId="76" xfId="0" applyFont="1" applyBorder="1">
      <alignment vertical="center"/>
    </xf>
    <xf numFmtId="0" fontId="46" fillId="0" borderId="10" xfId="62" applyFont="1" applyBorder="1" applyAlignment="1">
      <alignment horizontal="center" vertical="center"/>
    </xf>
    <xf numFmtId="0" fontId="46" fillId="0" borderId="11" xfId="62" applyFont="1" applyBorder="1" applyAlignment="1">
      <alignment horizontal="center" vertical="center"/>
    </xf>
    <xf numFmtId="0" fontId="34" fillId="0" borderId="11" xfId="0" applyFont="1" applyBorder="1" applyAlignment="1">
      <alignment horizontal="center" vertical="center"/>
    </xf>
    <xf numFmtId="0" fontId="37" fillId="0" borderId="11" xfId="62" applyFont="1" applyBorder="1" applyAlignment="1">
      <alignment horizontal="left" vertical="center"/>
    </xf>
    <xf numFmtId="0" fontId="37" fillId="0" borderId="0" xfId="62" applyFont="1" applyAlignment="1">
      <alignment horizontal="center" vertical="center"/>
    </xf>
    <xf numFmtId="0" fontId="37" fillId="0" borderId="20" xfId="62" applyFont="1" applyBorder="1" applyAlignment="1">
      <alignment horizontal="center" vertical="center"/>
    </xf>
    <xf numFmtId="0" fontId="44" fillId="0" borderId="19" xfId="62" applyFont="1" applyBorder="1" applyAlignment="1">
      <alignment horizontal="center"/>
    </xf>
    <xf numFmtId="0" fontId="34" fillId="0" borderId="72" xfId="0" applyFont="1" applyBorder="1" applyAlignment="1">
      <alignment horizontal="center"/>
    </xf>
    <xf numFmtId="0" fontId="40" fillId="0" borderId="75" xfId="62" applyFont="1" applyBorder="1">
      <alignment vertical="center"/>
    </xf>
    <xf numFmtId="0" fontId="45" fillId="0" borderId="12" xfId="62" applyFont="1" applyBorder="1" applyAlignment="1">
      <alignment horizontal="center" vertical="center"/>
    </xf>
    <xf numFmtId="0" fontId="45" fillId="0" borderId="25" xfId="62" applyFont="1" applyBorder="1" applyAlignment="1">
      <alignment horizontal="center" vertical="center"/>
    </xf>
    <xf numFmtId="0" fontId="46" fillId="0" borderId="15" xfId="62" applyFont="1" applyBorder="1" applyAlignment="1">
      <alignment horizontal="center" vertical="center"/>
    </xf>
    <xf numFmtId="0" fontId="40" fillId="0" borderId="11" xfId="62" applyFont="1" applyBorder="1">
      <alignment vertical="center"/>
    </xf>
    <xf numFmtId="0" fontId="40" fillId="27" borderId="75" xfId="62" applyFont="1" applyFill="1" applyBorder="1" applyAlignment="1" applyProtection="1">
      <alignment horizontal="right" vertical="center"/>
      <protection locked="0"/>
    </xf>
    <xf numFmtId="49" fontId="37" fillId="0" borderId="60" xfId="62" applyNumberFormat="1" applyFont="1" applyBorder="1" applyAlignment="1">
      <alignment horizontal="left" vertical="center"/>
    </xf>
    <xf numFmtId="49" fontId="37" fillId="0" borderId="15" xfId="62" applyNumberFormat="1" applyFont="1" applyBorder="1" applyAlignment="1">
      <alignment horizontal="left" vertical="center"/>
    </xf>
    <xf numFmtId="49" fontId="37" fillId="0" borderId="26" xfId="62" applyNumberFormat="1" applyFont="1" applyBorder="1" applyAlignment="1">
      <alignment horizontal="left" vertical="center"/>
    </xf>
    <xf numFmtId="0" fontId="39" fillId="0" borderId="71" xfId="0" applyFont="1" applyBorder="1" applyAlignment="1">
      <alignment horizontal="center" vertical="top" textRotation="255"/>
    </xf>
    <xf numFmtId="0" fontId="39" fillId="0" borderId="69" xfId="0" applyFont="1" applyBorder="1" applyAlignment="1">
      <alignment horizontal="center" vertical="top" textRotation="255"/>
    </xf>
    <xf numFmtId="0" fontId="39" fillId="0" borderId="70" xfId="0" applyFont="1" applyBorder="1" applyAlignment="1">
      <alignment horizontal="center" vertical="top" textRotation="255"/>
    </xf>
    <xf numFmtId="0" fontId="37" fillId="0" borderId="34" xfId="0" applyFont="1" applyBorder="1" applyAlignment="1">
      <alignment horizontal="left" vertical="center"/>
    </xf>
    <xf numFmtId="0" fontId="34" fillId="0" borderId="0" xfId="0" applyFont="1" applyAlignment="1">
      <alignment horizontal="left" vertical="center"/>
    </xf>
    <xf numFmtId="0" fontId="34" fillId="0" borderId="20" xfId="0" applyFont="1" applyBorder="1" applyAlignment="1">
      <alignment horizontal="left" vertical="center"/>
    </xf>
    <xf numFmtId="49" fontId="37" fillId="0" borderId="77" xfId="62" applyNumberFormat="1" applyFont="1" applyBorder="1" applyAlignment="1">
      <alignment horizontal="left" vertical="center"/>
    </xf>
    <xf numFmtId="0" fontId="34" fillId="0" borderId="11" xfId="0" applyFont="1" applyBorder="1" applyAlignment="1">
      <alignment horizontal="left" vertical="center"/>
    </xf>
    <xf numFmtId="0" fontId="34" fillId="0" borderId="27" xfId="0" applyFont="1" applyBorder="1" applyAlignment="1">
      <alignment horizontal="left" vertical="center"/>
    </xf>
    <xf numFmtId="0" fontId="43" fillId="0" borderId="0" xfId="62" applyFont="1">
      <alignment vertical="center"/>
    </xf>
    <xf numFmtId="0" fontId="37" fillId="0" borderId="15" xfId="62" applyFont="1" applyBorder="1" applyAlignment="1">
      <alignment horizontal="left" vertical="center"/>
    </xf>
    <xf numFmtId="0" fontId="34" fillId="0" borderId="15" xfId="0" applyFont="1" applyBorder="1" applyAlignment="1">
      <alignment horizontal="left" vertical="center"/>
    </xf>
    <xf numFmtId="0" fontId="40" fillId="0" borderId="12" xfId="62" applyFont="1" applyBorder="1" applyAlignment="1">
      <alignment horizontal="distributed" vertical="center" wrapText="1"/>
    </xf>
    <xf numFmtId="0" fontId="40" fillId="0" borderId="0" xfId="62" applyFont="1" applyAlignment="1">
      <alignment horizontal="distributed" vertical="center" wrapText="1"/>
    </xf>
    <xf numFmtId="0" fontId="40" fillId="0" borderId="20" xfId="62" applyFont="1" applyBorder="1" applyAlignment="1">
      <alignment horizontal="distributed" vertical="center" wrapText="1"/>
    </xf>
    <xf numFmtId="0" fontId="37" fillId="0" borderId="0" xfId="62" applyFont="1" applyAlignment="1">
      <alignment horizontal="left" vertical="center"/>
    </xf>
    <xf numFmtId="0" fontId="37" fillId="0" borderId="14" xfId="62" applyFont="1" applyBorder="1" applyAlignment="1">
      <alignment horizontal="left" vertical="center"/>
    </xf>
    <xf numFmtId="0" fontId="37" fillId="27" borderId="14" xfId="62" applyFont="1" applyFill="1" applyBorder="1" applyAlignment="1" applyProtection="1">
      <alignment horizontal="right" vertical="center"/>
      <protection locked="0"/>
    </xf>
    <xf numFmtId="0" fontId="52" fillId="0" borderId="14" xfId="0" applyFont="1" applyBorder="1" applyAlignment="1" applyProtection="1">
      <alignment horizontal="right" vertical="center"/>
      <protection locked="0"/>
    </xf>
    <xf numFmtId="0" fontId="37" fillId="27" borderId="0" xfId="62" applyFont="1" applyFill="1" applyAlignment="1" applyProtection="1">
      <alignment horizontal="right" vertical="center"/>
      <protection locked="0"/>
    </xf>
    <xf numFmtId="0" fontId="52" fillId="0" borderId="0" xfId="0" applyFont="1" applyAlignment="1" applyProtection="1">
      <alignment horizontal="right" vertical="center"/>
      <protection locked="0"/>
    </xf>
    <xf numFmtId="0" fontId="37" fillId="0" borderId="60" xfId="0" applyFont="1" applyBorder="1" applyAlignment="1">
      <alignment horizontal="left" vertical="center"/>
    </xf>
    <xf numFmtId="0" fontId="34" fillId="0" borderId="26" xfId="0" applyFont="1" applyBorder="1" applyAlignment="1">
      <alignment horizontal="left" vertical="center"/>
    </xf>
    <xf numFmtId="0" fontId="37" fillId="0" borderId="11" xfId="0" applyFont="1" applyBorder="1" applyAlignment="1">
      <alignment horizontal="left" vertical="center"/>
    </xf>
    <xf numFmtId="0" fontId="37" fillId="0" borderId="27" xfId="0" applyFont="1" applyBorder="1" applyAlignment="1">
      <alignment horizontal="left" vertical="center"/>
    </xf>
    <xf numFmtId="0" fontId="37" fillId="0" borderId="0" xfId="0" applyFont="1" applyAlignment="1">
      <alignment horizontal="left" vertical="center"/>
    </xf>
    <xf numFmtId="0" fontId="37" fillId="0" borderId="20" xfId="0" applyFont="1" applyBorder="1" applyAlignment="1">
      <alignment horizontal="left" vertical="center"/>
    </xf>
    <xf numFmtId="0" fontId="37" fillId="0" borderId="12" xfId="62" applyFont="1" applyBorder="1" applyAlignment="1">
      <alignment horizontal="distributed" vertical="center" wrapText="1"/>
    </xf>
    <xf numFmtId="0" fontId="37" fillId="0" borderId="0" xfId="62" applyFont="1" applyAlignment="1">
      <alignment horizontal="distributed" vertical="center" wrapText="1"/>
    </xf>
    <xf numFmtId="0" fontId="37" fillId="0" borderId="20" xfId="62" applyFont="1" applyBorder="1" applyAlignment="1">
      <alignment horizontal="distributed" vertical="center" wrapText="1"/>
    </xf>
    <xf numFmtId="49" fontId="40" fillId="0" borderId="77" xfId="62" applyNumberFormat="1" applyFont="1" applyBorder="1" applyAlignment="1">
      <alignment horizontal="left" vertical="center"/>
    </xf>
    <xf numFmtId="0" fontId="33" fillId="0" borderId="0" xfId="62" applyFont="1">
      <alignment vertical="center"/>
    </xf>
    <xf numFmtId="0" fontId="35" fillId="29" borderId="78" xfId="64" applyFont="1" applyFill="1" applyBorder="1" applyAlignment="1">
      <alignment horizontal="distributed" vertical="center"/>
    </xf>
    <xf numFmtId="0" fontId="34" fillId="29" borderId="45" xfId="0" applyFont="1" applyFill="1" applyBorder="1" applyAlignment="1">
      <alignment horizontal="distributed" vertical="center"/>
    </xf>
    <xf numFmtId="0" fontId="34" fillId="29" borderId="35" xfId="0" applyFont="1" applyFill="1" applyBorder="1" applyAlignment="1">
      <alignment horizontal="distributed" vertical="center"/>
    </xf>
    <xf numFmtId="0" fontId="37" fillId="29" borderId="19" xfId="64" applyFont="1" applyFill="1" applyBorder="1" applyAlignment="1">
      <alignment horizontal="distributed" vertical="center" wrapText="1"/>
    </xf>
    <xf numFmtId="0" fontId="37" fillId="29" borderId="45" xfId="64" applyFont="1" applyFill="1" applyBorder="1" applyAlignment="1">
      <alignment horizontal="distributed" vertical="center" wrapText="1"/>
    </xf>
    <xf numFmtId="0" fontId="37" fillId="29" borderId="35" xfId="64" applyFont="1" applyFill="1" applyBorder="1" applyAlignment="1">
      <alignment horizontal="distributed" vertical="center" wrapText="1"/>
    </xf>
    <xf numFmtId="0" fontId="37" fillId="29" borderId="29" xfId="0" applyFont="1" applyFill="1" applyBorder="1" applyAlignment="1">
      <alignment horizontal="distributed" vertical="center" wrapText="1"/>
    </xf>
    <xf numFmtId="0" fontId="37" fillId="29" borderId="16" xfId="0" applyFont="1" applyFill="1" applyBorder="1" applyAlignment="1">
      <alignment horizontal="distributed" vertical="center" wrapText="1"/>
    </xf>
    <xf numFmtId="0" fontId="37" fillId="29" borderId="31" xfId="0" applyFont="1" applyFill="1" applyBorder="1" applyAlignment="1">
      <alignment horizontal="distributed" vertical="center" wrapText="1"/>
    </xf>
    <xf numFmtId="0" fontId="35" fillId="29" borderId="79" xfId="64" applyFont="1" applyFill="1" applyBorder="1" applyAlignment="1">
      <alignment horizontal="center" vertical="center"/>
    </xf>
    <xf numFmtId="0" fontId="35" fillId="29" borderId="73" xfId="64" applyFont="1" applyFill="1" applyBorder="1" applyAlignment="1">
      <alignment horizontal="center" vertical="center"/>
    </xf>
    <xf numFmtId="0" fontId="35" fillId="29" borderId="74" xfId="64" applyFont="1" applyFill="1" applyBorder="1" applyAlignment="1">
      <alignment horizontal="center" vertical="center"/>
    </xf>
    <xf numFmtId="0" fontId="35" fillId="29" borderId="57" xfId="0" applyFont="1" applyFill="1" applyBorder="1" applyAlignment="1">
      <alignment horizontal="distributed" vertical="center"/>
    </xf>
    <xf numFmtId="0" fontId="35" fillId="29" borderId="16" xfId="0" applyFont="1" applyFill="1" applyBorder="1" applyAlignment="1">
      <alignment horizontal="distributed" vertical="center"/>
    </xf>
    <xf numFmtId="0" fontId="35" fillId="29" borderId="31" xfId="0" applyFont="1" applyFill="1" applyBorder="1" applyAlignment="1">
      <alignment horizontal="distributed" vertical="center"/>
    </xf>
    <xf numFmtId="0" fontId="37" fillId="0" borderId="17" xfId="62" applyFont="1" applyBorder="1">
      <alignment vertical="center"/>
    </xf>
    <xf numFmtId="0" fontId="35" fillId="29" borderId="63" xfId="64" applyFont="1" applyFill="1" applyBorder="1" applyAlignment="1">
      <alignment horizontal="distributed" vertical="center"/>
    </xf>
    <xf numFmtId="0" fontId="35" fillId="29" borderId="44" xfId="64" applyFont="1" applyFill="1" applyBorder="1" applyAlignment="1">
      <alignment horizontal="distributed" vertical="center"/>
    </xf>
    <xf numFmtId="0" fontId="35" fillId="29" borderId="68" xfId="64" applyFont="1" applyFill="1" applyBorder="1" applyAlignment="1">
      <alignment horizontal="distributed" vertical="center"/>
    </xf>
    <xf numFmtId="0" fontId="35" fillId="29" borderId="63" xfId="64" applyFont="1" applyFill="1" applyBorder="1" applyAlignment="1">
      <alignment horizontal="center" vertical="center"/>
    </xf>
    <xf numFmtId="0" fontId="69" fillId="0" borderId="32" xfId="62" applyFont="1" applyBorder="1" applyAlignment="1">
      <alignment horizontal="left" vertical="center"/>
    </xf>
    <xf numFmtId="0" fontId="34" fillId="0" borderId="32" xfId="0" applyFont="1" applyBorder="1">
      <alignment vertical="center"/>
    </xf>
    <xf numFmtId="0" fontId="34" fillId="0" borderId="80" xfId="0" applyFont="1" applyBorder="1">
      <alignment vertical="center"/>
    </xf>
    <xf numFmtId="0" fontId="37" fillId="0" borderId="32" xfId="62" applyFont="1" applyBorder="1" applyAlignment="1">
      <alignment horizontal="left" vertical="center"/>
    </xf>
    <xf numFmtId="0" fontId="40" fillId="0" borderId="15" xfId="62" applyFont="1" applyBorder="1" applyAlignment="1">
      <alignment horizontal="left" vertical="center"/>
    </xf>
    <xf numFmtId="0" fontId="34" fillId="0" borderId="15" xfId="0" applyFont="1" applyBorder="1">
      <alignment vertical="center"/>
    </xf>
    <xf numFmtId="0" fontId="34" fillId="0" borderId="26" xfId="0" applyFont="1" applyBorder="1">
      <alignment vertical="center"/>
    </xf>
    <xf numFmtId="0" fontId="37" fillId="0" borderId="19" xfId="62" applyFont="1" applyBorder="1" applyAlignment="1">
      <alignment horizontal="distributed" vertical="center"/>
    </xf>
    <xf numFmtId="0" fontId="37" fillId="0" borderId="45" xfId="62" applyFont="1" applyBorder="1" applyAlignment="1">
      <alignment horizontal="distributed" vertical="center"/>
    </xf>
    <xf numFmtId="0" fontId="37" fillId="0" borderId="35" xfId="62" applyFont="1" applyBorder="1" applyAlignment="1">
      <alignment horizontal="distributed" vertical="center"/>
    </xf>
    <xf numFmtId="0" fontId="37" fillId="0" borderId="12" xfId="62" applyFont="1" applyBorder="1" applyAlignment="1">
      <alignment horizontal="distributed" vertical="center"/>
    </xf>
    <xf numFmtId="0" fontId="37" fillId="0" borderId="0" xfId="62" applyFont="1" applyAlignment="1">
      <alignment horizontal="distributed" vertical="center"/>
    </xf>
    <xf numFmtId="0" fontId="37" fillId="0" borderId="20" xfId="62" applyFont="1" applyBorder="1" applyAlignment="1">
      <alignment horizontal="distributed" vertical="center"/>
    </xf>
    <xf numFmtId="0" fontId="34" fillId="0" borderId="12" xfId="0" applyFont="1" applyBorder="1">
      <alignment vertical="center"/>
    </xf>
    <xf numFmtId="0" fontId="34" fillId="0" borderId="18" xfId="0" applyFont="1" applyBorder="1">
      <alignment vertical="center"/>
    </xf>
    <xf numFmtId="0" fontId="37" fillId="0" borderId="10" xfId="62" applyFont="1" applyBorder="1" applyAlignment="1">
      <alignment horizontal="distributed" vertical="center" wrapText="1"/>
    </xf>
    <xf numFmtId="0" fontId="37" fillId="0" borderId="11" xfId="62" applyFont="1" applyBorder="1" applyAlignment="1">
      <alignment horizontal="distributed" vertical="center"/>
    </xf>
    <xf numFmtId="0" fontId="37" fillId="0" borderId="27" xfId="62" applyFont="1" applyBorder="1" applyAlignment="1">
      <alignment horizontal="distributed" vertical="center"/>
    </xf>
    <xf numFmtId="0" fontId="34" fillId="0" borderId="12" xfId="0" applyFont="1" applyBorder="1" applyAlignment="1">
      <alignment horizontal="distributed" vertical="center"/>
    </xf>
    <xf numFmtId="0" fontId="34" fillId="0" borderId="0" xfId="0" applyFont="1" applyAlignment="1">
      <alignment horizontal="distributed" vertical="center"/>
    </xf>
    <xf numFmtId="0" fontId="34" fillId="0" borderId="20" xfId="0" applyFont="1" applyBorder="1" applyAlignment="1">
      <alignment horizontal="distributed" vertical="center"/>
    </xf>
    <xf numFmtId="0" fontId="34" fillId="0" borderId="18" xfId="0" applyFont="1" applyBorder="1" applyAlignment="1">
      <alignment horizontal="distributed" vertical="center"/>
    </xf>
    <xf numFmtId="0" fontId="34" fillId="0" borderId="15" xfId="0" applyFont="1" applyBorder="1" applyAlignment="1">
      <alignment horizontal="distributed" vertical="center"/>
    </xf>
    <xf numFmtId="0" fontId="34" fillId="0" borderId="26" xfId="0" applyFont="1" applyBorder="1" applyAlignment="1">
      <alignment horizontal="distributed" vertical="center"/>
    </xf>
    <xf numFmtId="0" fontId="37" fillId="0" borderId="75" xfId="62" applyFont="1" applyBorder="1">
      <alignment vertical="center"/>
    </xf>
    <xf numFmtId="0" fontId="40" fillId="0" borderId="10" xfId="62" applyFont="1" applyBorder="1" applyAlignment="1">
      <alignment horizontal="left" vertical="center"/>
    </xf>
    <xf numFmtId="0" fontId="37" fillId="0" borderId="12" xfId="0" applyFont="1" applyBorder="1" applyAlignment="1">
      <alignment horizontal="left" vertical="center"/>
    </xf>
    <xf numFmtId="0" fontId="40" fillId="27" borderId="16" xfId="62" applyFont="1" applyFill="1" applyBorder="1" applyAlignment="1" applyProtection="1">
      <alignment horizontal="right" vertical="center"/>
      <protection locked="0"/>
    </xf>
    <xf numFmtId="0" fontId="40" fillId="0" borderId="16" xfId="62" applyFont="1" applyBorder="1">
      <alignment vertical="center"/>
    </xf>
    <xf numFmtId="0" fontId="34" fillId="0" borderId="16" xfId="0" applyFont="1" applyBorder="1">
      <alignment vertical="center"/>
    </xf>
    <xf numFmtId="0" fontId="40" fillId="27" borderId="0" xfId="62" applyFont="1" applyFill="1" applyAlignment="1" applyProtection="1">
      <alignment horizontal="right" vertical="center"/>
      <protection locked="0"/>
    </xf>
    <xf numFmtId="0" fontId="37" fillId="0" borderId="0" xfId="62" applyFont="1">
      <alignment vertical="center"/>
    </xf>
    <xf numFmtId="0" fontId="38" fillId="0" borderId="0" xfId="62" applyFont="1" applyAlignment="1">
      <alignment horizontal="left" vertical="center"/>
    </xf>
    <xf numFmtId="0" fontId="40" fillId="27" borderId="0" xfId="62" applyFont="1" applyFill="1" applyAlignment="1" applyProtection="1">
      <alignment horizontal="left" vertical="center"/>
      <protection locked="0"/>
    </xf>
    <xf numFmtId="0" fontId="69" fillId="0" borderId="16" xfId="62" applyFont="1" applyBorder="1" applyAlignment="1">
      <alignment vertical="top" wrapText="1"/>
    </xf>
    <xf numFmtId="0" fontId="34" fillId="0" borderId="16" xfId="0" applyFont="1" applyBorder="1" applyAlignment="1">
      <alignment vertical="top"/>
    </xf>
    <xf numFmtId="0" fontId="34" fillId="0" borderId="31" xfId="0" applyFont="1" applyBorder="1" applyAlignment="1">
      <alignment vertical="top"/>
    </xf>
    <xf numFmtId="0" fontId="40" fillId="0" borderId="10" xfId="62" applyFont="1" applyBorder="1" applyAlignment="1">
      <alignment horizontal="distributed" vertical="center"/>
    </xf>
    <xf numFmtId="0" fontId="40" fillId="0" borderId="11" xfId="62" applyFont="1" applyBorder="1" applyAlignment="1">
      <alignment horizontal="distributed" vertical="center"/>
    </xf>
    <xf numFmtId="0" fontId="40" fillId="0" borderId="27" xfId="62" applyFont="1" applyBorder="1" applyAlignment="1">
      <alignment horizontal="distributed" vertical="center"/>
    </xf>
    <xf numFmtId="0" fontId="34" fillId="0" borderId="29" xfId="0" applyFont="1" applyBorder="1">
      <alignment vertical="center"/>
    </xf>
    <xf numFmtId="0" fontId="34" fillId="0" borderId="31" xfId="0" applyFont="1" applyBorder="1">
      <alignment vertical="center"/>
    </xf>
    <xf numFmtId="0" fontId="37" fillId="0" borderId="16" xfId="62" applyFont="1" applyBorder="1">
      <alignment vertical="center"/>
    </xf>
    <xf numFmtId="0" fontId="69" fillId="0" borderId="0" xfId="62" applyFont="1" applyAlignment="1"/>
    <xf numFmtId="0" fontId="55" fillId="0" borderId="0" xfId="0" applyFont="1" applyAlignment="1"/>
    <xf numFmtId="0" fontId="55" fillId="0" borderId="20" xfId="0" applyFont="1" applyBorder="1" applyAlignment="1"/>
    <xf numFmtId="0" fontId="37" fillId="0" borderId="18" xfId="62" applyFont="1" applyBorder="1" applyAlignment="1">
      <alignment horizontal="center" vertical="center"/>
    </xf>
    <xf numFmtId="0" fontId="37" fillId="0" borderId="15" xfId="62" applyFont="1" applyBorder="1" applyAlignment="1">
      <alignment horizontal="center" vertical="center"/>
    </xf>
    <xf numFmtId="0" fontId="37" fillId="0" borderId="10" xfId="62" applyFont="1" applyBorder="1" applyAlignment="1">
      <alignment horizontal="distributed" vertical="center"/>
    </xf>
    <xf numFmtId="49" fontId="37" fillId="0" borderId="78" xfId="62" applyNumberFormat="1" applyFont="1" applyBorder="1" applyAlignment="1">
      <alignment horizontal="left" vertical="center"/>
    </xf>
    <xf numFmtId="0" fontId="34" fillId="0" borderId="45" xfId="0" applyFont="1" applyBorder="1" applyAlignment="1">
      <alignment horizontal="left" vertical="center"/>
    </xf>
    <xf numFmtId="0" fontId="34" fillId="0" borderId="35" xfId="0" applyFont="1" applyBorder="1" applyAlignment="1">
      <alignment horizontal="left" vertical="center"/>
    </xf>
    <xf numFmtId="0" fontId="37" fillId="0" borderId="34" xfId="0" applyFont="1" applyBorder="1">
      <alignment vertical="center"/>
    </xf>
    <xf numFmtId="0" fontId="37" fillId="0" borderId="0" xfId="0" applyFont="1">
      <alignment vertical="center"/>
    </xf>
    <xf numFmtId="0" fontId="37" fillId="0" borderId="20" xfId="0" applyFont="1" applyBorder="1">
      <alignment vertical="center"/>
    </xf>
    <xf numFmtId="0" fontId="37" fillId="0" borderId="39" xfId="62" applyFont="1" applyBorder="1" applyAlignment="1">
      <alignment horizontal="center" vertical="center"/>
    </xf>
    <xf numFmtId="0" fontId="37" fillId="27" borderId="14" xfId="62" applyFont="1" applyFill="1" applyBorder="1" applyAlignment="1" applyProtection="1">
      <alignment horizontal="left" vertical="center" shrinkToFit="1"/>
      <protection locked="0"/>
    </xf>
    <xf numFmtId="0" fontId="40" fillId="27" borderId="39" xfId="62" applyFont="1" applyFill="1" applyBorder="1" applyAlignment="1" applyProtection="1">
      <alignment horizontal="right" vertical="center"/>
      <protection locked="0"/>
    </xf>
    <xf numFmtId="0" fontId="37" fillId="0" borderId="14" xfId="62" applyFont="1" applyBorder="1">
      <alignment vertical="center"/>
    </xf>
    <xf numFmtId="0" fontId="40" fillId="0" borderId="10" xfId="62" applyFont="1" applyBorder="1">
      <alignment vertical="center"/>
    </xf>
    <xf numFmtId="0" fontId="40" fillId="0" borderId="42" xfId="62" applyFont="1" applyBorder="1">
      <alignment vertical="center"/>
    </xf>
    <xf numFmtId="0" fontId="34" fillId="0" borderId="42" xfId="0" applyFont="1" applyBorder="1">
      <alignment vertical="center"/>
    </xf>
    <xf numFmtId="0" fontId="34" fillId="0" borderId="36" xfId="0" applyFont="1" applyBorder="1">
      <alignment vertical="center"/>
    </xf>
    <xf numFmtId="0" fontId="37" fillId="27" borderId="15" xfId="62" applyFont="1" applyFill="1" applyBorder="1" applyAlignment="1" applyProtection="1">
      <alignment horizontal="left" vertical="center" shrinkToFit="1"/>
      <protection locked="0"/>
    </xf>
    <xf numFmtId="0" fontId="37" fillId="32" borderId="10" xfId="0" applyFont="1" applyFill="1" applyBorder="1" applyAlignment="1">
      <alignment horizontal="center" vertical="center" shrinkToFit="1"/>
    </xf>
    <xf numFmtId="0" fontId="37" fillId="32" borderId="27" xfId="0" applyFont="1" applyFill="1" applyBorder="1" applyAlignment="1">
      <alignment horizontal="center" vertical="center" shrinkToFit="1"/>
    </xf>
    <xf numFmtId="0" fontId="37" fillId="32" borderId="18" xfId="0" applyFont="1" applyFill="1" applyBorder="1" applyAlignment="1">
      <alignment horizontal="center" vertical="center" shrinkToFit="1"/>
    </xf>
    <xf numFmtId="0" fontId="37" fillId="32" borderId="26" xfId="0" applyFont="1" applyFill="1" applyBorder="1" applyAlignment="1">
      <alignment horizontal="center" vertical="center" shrinkToFit="1"/>
    </xf>
    <xf numFmtId="0" fontId="37" fillId="33" borderId="11" xfId="0" applyFont="1" applyFill="1" applyBorder="1" applyAlignment="1" applyProtection="1">
      <alignment horizontal="left" vertical="center" shrinkToFit="1"/>
      <protection locked="0"/>
    </xf>
    <xf numFmtId="0" fontId="37" fillId="33" borderId="27" xfId="0" applyFont="1" applyFill="1" applyBorder="1" applyAlignment="1" applyProtection="1">
      <alignment horizontal="left" vertical="center" shrinkToFit="1"/>
      <protection locked="0"/>
    </xf>
    <xf numFmtId="0" fontId="61" fillId="0" borderId="11" xfId="0" applyFont="1" applyBorder="1" applyAlignment="1">
      <alignment horizontal="center" vertical="center"/>
    </xf>
    <xf numFmtId="0" fontId="61" fillId="0" borderId="27" xfId="0" applyFont="1" applyBorder="1" applyAlignment="1">
      <alignment horizontal="center" vertical="center"/>
    </xf>
    <xf numFmtId="0" fontId="61" fillId="0" borderId="0" xfId="0" applyFont="1" applyAlignment="1">
      <alignment horizontal="center" vertical="center"/>
    </xf>
    <xf numFmtId="0" fontId="61" fillId="0" borderId="20" xfId="0" applyFont="1" applyBorder="1" applyAlignment="1">
      <alignment horizontal="center" vertical="center"/>
    </xf>
    <xf numFmtId="0" fontId="37" fillId="0" borderId="12" xfId="0" applyFont="1" applyBorder="1" applyAlignment="1">
      <alignment vertical="center" wrapText="1"/>
    </xf>
    <xf numFmtId="0" fontId="37" fillId="0" borderId="0" xfId="0" applyFont="1" applyAlignment="1">
      <alignment vertical="center" wrapText="1"/>
    </xf>
    <xf numFmtId="0" fontId="37" fillId="0" borderId="20" xfId="0" applyFont="1" applyBorder="1" applyAlignment="1">
      <alignment vertical="center" wrapText="1"/>
    </xf>
    <xf numFmtId="0" fontId="35" fillId="29" borderId="10" xfId="64" applyFont="1" applyFill="1" applyBorder="1" applyAlignment="1">
      <alignment horizontal="distributed" vertical="center"/>
    </xf>
    <xf numFmtId="0" fontId="34" fillId="29" borderId="11" xfId="0" applyFont="1" applyFill="1" applyBorder="1" applyAlignment="1">
      <alignment horizontal="distributed" vertical="center"/>
    </xf>
    <xf numFmtId="0" fontId="34" fillId="29" borderId="27" xfId="0" applyFont="1" applyFill="1" applyBorder="1" applyAlignment="1">
      <alignment horizontal="distributed" vertical="center"/>
    </xf>
    <xf numFmtId="0" fontId="35" fillId="29" borderId="18" xfId="0" applyFont="1" applyFill="1" applyBorder="1" applyAlignment="1">
      <alignment horizontal="distributed" vertical="center"/>
    </xf>
    <xf numFmtId="0" fontId="35" fillId="29" borderId="15" xfId="0" applyFont="1" applyFill="1" applyBorder="1" applyAlignment="1">
      <alignment horizontal="distributed" vertical="center"/>
    </xf>
    <xf numFmtId="0" fontId="35" fillId="29" borderId="26" xfId="0" applyFont="1" applyFill="1" applyBorder="1" applyAlignment="1">
      <alignment horizontal="distributed" vertical="center"/>
    </xf>
    <xf numFmtId="0" fontId="37" fillId="0" borderId="19" xfId="62" applyFont="1" applyBorder="1" applyAlignment="1">
      <alignment horizontal="distributed" vertical="center" wrapText="1"/>
    </xf>
    <xf numFmtId="0" fontId="46" fillId="0" borderId="12" xfId="62" applyFont="1" applyBorder="1" applyAlignment="1">
      <alignment horizontal="center" vertical="center"/>
    </xf>
    <xf numFmtId="0" fontId="46" fillId="0" borderId="0" xfId="62" applyFont="1" applyAlignment="1">
      <alignment horizontal="center" vertical="center"/>
    </xf>
    <xf numFmtId="0" fontId="34" fillId="0" borderId="35" xfId="0" applyFont="1" applyBorder="1" applyAlignment="1">
      <alignment horizontal="center" vertical="center"/>
    </xf>
    <xf numFmtId="0" fontId="34" fillId="0" borderId="27" xfId="0" applyFont="1" applyBorder="1" applyAlignment="1">
      <alignment horizontal="center" vertical="center"/>
    </xf>
    <xf numFmtId="0" fontId="43" fillId="0" borderId="15" xfId="62" applyFont="1" applyBorder="1">
      <alignment vertical="center"/>
    </xf>
    <xf numFmtId="0" fontId="37" fillId="0" borderId="42" xfId="62" applyFont="1" applyBorder="1">
      <alignment vertical="center"/>
    </xf>
    <xf numFmtId="0" fontId="40" fillId="0" borderId="19" xfId="62" applyFont="1" applyBorder="1" applyAlignment="1">
      <alignment horizontal="left" vertical="center"/>
    </xf>
    <xf numFmtId="0" fontId="37" fillId="0" borderId="14" xfId="62" applyFont="1" applyBorder="1" applyAlignment="1">
      <alignment horizontal="center" vertical="center"/>
    </xf>
    <xf numFmtId="0" fontId="40" fillId="0" borderId="39" xfId="62" applyFont="1" applyBorder="1" applyAlignment="1">
      <alignment horizontal="center" vertical="center"/>
    </xf>
    <xf numFmtId="0" fontId="40" fillId="27" borderId="39" xfId="62" applyFont="1" applyFill="1" applyBorder="1" applyAlignment="1" applyProtection="1">
      <alignment horizontal="center" vertical="center"/>
      <protection locked="0"/>
    </xf>
    <xf numFmtId="0" fontId="40" fillId="27" borderId="0" xfId="62" applyFont="1" applyFill="1" applyAlignment="1" applyProtection="1">
      <alignment horizontal="center" vertical="center"/>
      <protection locked="0"/>
    </xf>
    <xf numFmtId="0" fontId="37" fillId="27" borderId="0" xfId="62" applyFont="1" applyFill="1" applyAlignment="1" applyProtection="1">
      <alignment horizontal="center" vertical="center"/>
      <protection locked="0"/>
    </xf>
    <xf numFmtId="0" fontId="37" fillId="27" borderId="14" xfId="62" applyFont="1" applyFill="1" applyBorder="1" applyAlignment="1" applyProtection="1">
      <alignment horizontal="center" vertical="center"/>
      <protection locked="0"/>
    </xf>
    <xf numFmtId="0" fontId="40" fillId="0" borderId="0" xfId="62" applyFont="1" applyAlignment="1">
      <alignment horizontal="left" vertical="center"/>
    </xf>
    <xf numFmtId="0" fontId="37" fillId="0" borderId="16" xfId="0" applyFont="1" applyBorder="1">
      <alignment vertical="center"/>
    </xf>
    <xf numFmtId="0" fontId="40" fillId="27" borderId="14" xfId="62" applyFont="1" applyFill="1" applyBorder="1" applyAlignment="1" applyProtection="1">
      <alignment horizontal="center" vertical="center"/>
      <protection locked="0"/>
    </xf>
    <xf numFmtId="0" fontId="40" fillId="0" borderId="14" xfId="62" applyFont="1" applyBorder="1" applyAlignment="1">
      <alignment horizontal="left" vertical="center"/>
    </xf>
    <xf numFmtId="0" fontId="43" fillId="0" borderId="16" xfId="62" applyFont="1" applyBorder="1">
      <alignment vertical="center"/>
    </xf>
    <xf numFmtId="0" fontId="37" fillId="0" borderId="63" xfId="62" applyFont="1" applyBorder="1" applyAlignment="1">
      <alignment horizontal="distributed" vertical="center"/>
    </xf>
    <xf numFmtId="0" fontId="37" fillId="0" borderId="44" xfId="62" applyFont="1" applyBorder="1" applyAlignment="1">
      <alignment horizontal="distributed" vertical="center"/>
    </xf>
    <xf numFmtId="0" fontId="37" fillId="0" borderId="68" xfId="62" applyFont="1" applyBorder="1" applyAlignment="1">
      <alignment horizontal="distributed" vertical="center"/>
    </xf>
    <xf numFmtId="0" fontId="40" fillId="0" borderId="44" xfId="62" applyFont="1" applyBorder="1">
      <alignment vertical="center"/>
    </xf>
    <xf numFmtId="0" fontId="34" fillId="0" borderId="44" xfId="0" applyFont="1" applyBorder="1">
      <alignment vertical="center"/>
    </xf>
    <xf numFmtId="0" fontId="37" fillId="0" borderId="11" xfId="62" applyFont="1" applyBorder="1" applyAlignment="1">
      <alignment horizontal="distributed" vertical="center" wrapText="1"/>
    </xf>
    <xf numFmtId="0" fontId="37" fillId="0" borderId="27" xfId="62" applyFont="1" applyBorder="1" applyAlignment="1">
      <alignment horizontal="distributed" vertical="center" wrapText="1"/>
    </xf>
    <xf numFmtId="0" fontId="34" fillId="0" borderId="18" xfId="0" applyFont="1" applyBorder="1" applyAlignment="1">
      <alignment horizontal="distributed" vertical="center" wrapText="1"/>
    </xf>
    <xf numFmtId="0" fontId="34" fillId="0" borderId="15" xfId="0" applyFont="1" applyBorder="1" applyAlignment="1">
      <alignment horizontal="distributed" vertical="center" wrapText="1"/>
    </xf>
    <xf numFmtId="0" fontId="34" fillId="0" borderId="26" xfId="0" applyFont="1" applyBorder="1" applyAlignment="1">
      <alignment horizontal="distributed" vertical="center" wrapText="1"/>
    </xf>
    <xf numFmtId="0" fontId="37" fillId="0" borderId="20" xfId="62" applyFont="1" applyBorder="1" applyAlignment="1">
      <alignment horizontal="left" vertical="center"/>
    </xf>
    <xf numFmtId="0" fontId="37" fillId="0" borderId="10" xfId="62" applyFont="1" applyBorder="1">
      <alignment vertical="center"/>
    </xf>
    <xf numFmtId="0" fontId="37" fillId="0" borderId="45" xfId="62" applyFont="1" applyBorder="1" applyAlignment="1">
      <alignment horizontal="distributed" vertical="center" wrapText="1"/>
    </xf>
    <xf numFmtId="0" fontId="37" fillId="0" borderId="35" xfId="62" applyFont="1" applyBorder="1" applyAlignment="1">
      <alignment horizontal="distributed" vertical="center" wrapText="1"/>
    </xf>
    <xf numFmtId="0" fontId="37" fillId="0" borderId="29" xfId="62" applyFont="1" applyBorder="1" applyAlignment="1">
      <alignment horizontal="distributed" vertical="center" wrapText="1"/>
    </xf>
    <xf numFmtId="0" fontId="37" fillId="0" borderId="16" xfId="62" applyFont="1" applyBorder="1" applyAlignment="1">
      <alignment horizontal="distributed" vertical="center" wrapText="1"/>
    </xf>
    <xf numFmtId="0" fontId="37" fillId="0" borderId="31" xfId="62" applyFont="1" applyBorder="1" applyAlignment="1">
      <alignment horizontal="distributed" vertical="center" wrapText="1"/>
    </xf>
    <xf numFmtId="0" fontId="37" fillId="0" borderId="18" xfId="62" applyFont="1" applyBorder="1" applyAlignment="1">
      <alignment horizontal="distributed" vertical="center" wrapText="1"/>
    </xf>
    <xf numFmtId="0" fontId="37" fillId="0" borderId="15" xfId="62" applyFont="1" applyBorder="1" applyAlignment="1">
      <alignment horizontal="distributed" vertical="center" wrapText="1"/>
    </xf>
    <xf numFmtId="0" fontId="37" fillId="0" borderId="26" xfId="62" applyFont="1" applyBorder="1" applyAlignment="1">
      <alignment horizontal="distributed" vertical="center" wrapText="1"/>
    </xf>
    <xf numFmtId="49" fontId="37" fillId="0" borderId="78" xfId="62" applyNumberFormat="1" applyFont="1" applyBorder="1">
      <alignment vertical="center"/>
    </xf>
    <xf numFmtId="49" fontId="37" fillId="0" borderId="45" xfId="62" applyNumberFormat="1" applyFont="1" applyBorder="1">
      <alignment vertical="center"/>
    </xf>
    <xf numFmtId="49" fontId="37" fillId="0" borderId="35" xfId="62" applyNumberFormat="1" applyFont="1" applyBorder="1">
      <alignment vertical="center"/>
    </xf>
    <xf numFmtId="0" fontId="46" fillId="0" borderId="35" xfId="62" applyFont="1" applyBorder="1" applyAlignment="1">
      <alignment horizontal="center" vertical="center"/>
    </xf>
    <xf numFmtId="0" fontId="37" fillId="0" borderId="19" xfId="62" applyFont="1" applyBorder="1" applyAlignment="1">
      <alignment horizontal="left" vertical="center"/>
    </xf>
    <xf numFmtId="0" fontId="37" fillId="0" borderId="45" xfId="62" applyFont="1" applyBorder="1" applyAlignment="1">
      <alignment horizontal="left" vertical="center"/>
    </xf>
    <xf numFmtId="0" fontId="37" fillId="0" borderId="35" xfId="62" applyFont="1" applyBorder="1" applyAlignment="1">
      <alignment horizontal="left" vertical="center"/>
    </xf>
    <xf numFmtId="0" fontId="37" fillId="27" borderId="0" xfId="62" applyFont="1" applyFill="1" applyAlignment="1" applyProtection="1">
      <alignment horizontal="left" vertical="center" shrinkToFit="1"/>
      <protection locked="0"/>
    </xf>
    <xf numFmtId="0" fontId="37" fillId="27" borderId="20" xfId="62" applyFont="1" applyFill="1" applyBorder="1" applyAlignment="1" applyProtection="1">
      <alignment horizontal="left" vertical="center" shrinkToFit="1"/>
      <protection locked="0"/>
    </xf>
    <xf numFmtId="0" fontId="34" fillId="0" borderId="12" xfId="0" applyFont="1" applyBorder="1" applyAlignment="1">
      <alignment vertical="center" wrapText="1"/>
    </xf>
    <xf numFmtId="0" fontId="34" fillId="0" borderId="0" xfId="0" applyFont="1" applyAlignment="1">
      <alignment vertical="center" wrapText="1"/>
    </xf>
    <xf numFmtId="0" fontId="34" fillId="0" borderId="20" xfId="0" applyFont="1" applyBorder="1" applyAlignment="1">
      <alignment vertical="center" wrapText="1"/>
    </xf>
    <xf numFmtId="0" fontId="34" fillId="0" borderId="45" xfId="0" applyFont="1" applyBorder="1">
      <alignment vertical="center"/>
    </xf>
    <xf numFmtId="0" fontId="34" fillId="0" borderId="35" xfId="0" applyFont="1" applyBorder="1">
      <alignment vertical="center"/>
    </xf>
    <xf numFmtId="0" fontId="37" fillId="0" borderId="45" xfId="62" applyFont="1" applyBorder="1">
      <alignment vertical="center"/>
    </xf>
    <xf numFmtId="0" fontId="37" fillId="0" borderId="35" xfId="62" applyFont="1" applyBorder="1">
      <alignment vertical="center"/>
    </xf>
    <xf numFmtId="0" fontId="37" fillId="0" borderId="12" xfId="62" applyFont="1" applyBorder="1" applyAlignment="1">
      <alignment horizontal="left" vertical="center"/>
    </xf>
    <xf numFmtId="0" fontId="52" fillId="0" borderId="0" xfId="0" applyFont="1" applyAlignment="1">
      <alignment horizontal="center" vertical="center"/>
    </xf>
    <xf numFmtId="0" fontId="52" fillId="0" borderId="20" xfId="0" applyFont="1" applyBorder="1" applyAlignment="1">
      <alignment horizontal="center" vertical="center"/>
    </xf>
    <xf numFmtId="0" fontId="34" fillId="0" borderId="81" xfId="0" applyFont="1" applyBorder="1">
      <alignment vertical="center"/>
    </xf>
    <xf numFmtId="0" fontId="37" fillId="0" borderId="17" xfId="62" applyFont="1" applyBorder="1" applyAlignment="1">
      <alignment horizontal="left" vertical="center"/>
    </xf>
    <xf numFmtId="0" fontId="37" fillId="0" borderId="49" xfId="62" applyFont="1" applyBorder="1" applyAlignment="1">
      <alignment horizontal="left" vertical="center"/>
    </xf>
    <xf numFmtId="0" fontId="34" fillId="0" borderId="49" xfId="0" applyFont="1" applyBorder="1" applyAlignment="1">
      <alignment horizontal="left" vertical="center"/>
    </xf>
    <xf numFmtId="0" fontId="37" fillId="27" borderId="49" xfId="62" applyFont="1" applyFill="1" applyBorder="1" applyAlignment="1" applyProtection="1">
      <alignment horizontal="left" vertical="center"/>
      <protection locked="0"/>
    </xf>
    <xf numFmtId="0" fontId="34" fillId="0" borderId="11" xfId="0" applyFont="1" applyBorder="1" applyAlignment="1">
      <alignment horizontal="distributed" vertical="center"/>
    </xf>
    <xf numFmtId="0" fontId="34" fillId="0" borderId="27" xfId="0" applyFont="1" applyBorder="1" applyAlignment="1">
      <alignment horizontal="distributed" vertical="center"/>
    </xf>
    <xf numFmtId="0" fontId="37" fillId="0" borderId="15" xfId="62" applyFont="1" applyBorder="1">
      <alignment vertical="center"/>
    </xf>
    <xf numFmtId="0" fontId="37" fillId="0" borderId="40" xfId="62" applyFont="1" applyBorder="1">
      <alignment vertical="center"/>
    </xf>
    <xf numFmtId="0" fontId="34" fillId="0" borderId="40" xfId="0" applyFont="1" applyBorder="1">
      <alignment vertical="center"/>
    </xf>
    <xf numFmtId="0" fontId="37" fillId="0" borderId="13" xfId="62" applyFont="1" applyBorder="1">
      <alignment vertical="center"/>
    </xf>
    <xf numFmtId="0" fontId="34" fillId="0" borderId="13" xfId="0" applyFont="1" applyBorder="1">
      <alignment vertical="center"/>
    </xf>
    <xf numFmtId="0" fontId="37" fillId="0" borderId="44" xfId="62" applyFont="1" applyBorder="1" applyAlignment="1">
      <alignment horizontal="left" vertical="center"/>
    </xf>
    <xf numFmtId="0" fontId="59" fillId="0" borderId="44" xfId="62" applyFont="1" applyBorder="1" applyAlignment="1">
      <alignment horizontal="right" vertical="center"/>
    </xf>
    <xf numFmtId="0" fontId="34" fillId="0" borderId="44" xfId="0" applyFont="1" applyBorder="1" applyAlignment="1">
      <alignment horizontal="right" vertical="center"/>
    </xf>
    <xf numFmtId="0" fontId="34" fillId="0" borderId="68" xfId="0" applyFont="1" applyBorder="1" applyAlignment="1">
      <alignment horizontal="right" vertical="center"/>
    </xf>
    <xf numFmtId="0" fontId="40" fillId="0" borderId="20" xfId="62" applyFont="1" applyBorder="1">
      <alignment vertical="center"/>
    </xf>
    <xf numFmtId="0" fontId="34" fillId="0" borderId="41" xfId="0" applyFont="1" applyBorder="1">
      <alignment vertical="center"/>
    </xf>
    <xf numFmtId="0" fontId="37" fillId="0" borderId="10" xfId="0" applyFont="1" applyBorder="1" applyAlignment="1">
      <alignment horizontal="distributed" vertical="center" wrapText="1"/>
    </xf>
    <xf numFmtId="0" fontId="37" fillId="0" borderId="11" xfId="0" applyFont="1" applyBorder="1" applyAlignment="1">
      <alignment horizontal="distributed" vertical="center" wrapText="1"/>
    </xf>
    <xf numFmtId="0" fontId="37" fillId="0" borderId="27" xfId="0" applyFont="1" applyBorder="1" applyAlignment="1">
      <alignment horizontal="distributed" vertical="center" wrapText="1"/>
    </xf>
    <xf numFmtId="0" fontId="37" fillId="0" borderId="29" xfId="0" applyFont="1" applyBorder="1" applyAlignment="1">
      <alignment vertical="center" wrapText="1"/>
    </xf>
    <xf numFmtId="0" fontId="37" fillId="0" borderId="16" xfId="0" applyFont="1" applyBorder="1" applyAlignment="1">
      <alignment vertical="center" wrapText="1"/>
    </xf>
    <xf numFmtId="0" fontId="37" fillId="0" borderId="31" xfId="0" applyFont="1" applyBorder="1" applyAlignment="1">
      <alignment vertical="center" wrapText="1"/>
    </xf>
    <xf numFmtId="0" fontId="37" fillId="0" borderId="42" xfId="62" applyFont="1" applyBorder="1" applyAlignment="1">
      <alignment horizontal="left" vertical="center"/>
    </xf>
    <xf numFmtId="0" fontId="34" fillId="0" borderId="42" xfId="0" applyFont="1" applyBorder="1" applyAlignment="1">
      <alignment horizontal="left" vertical="center"/>
    </xf>
    <xf numFmtId="0" fontId="35" fillId="29" borderId="29" xfId="0" applyFont="1" applyFill="1" applyBorder="1" applyAlignment="1">
      <alignment horizontal="distributed" vertical="center"/>
    </xf>
    <xf numFmtId="0" fontId="37" fillId="0" borderId="18" xfId="0" applyFont="1" applyBorder="1" applyAlignment="1">
      <alignment vertical="center" wrapText="1"/>
    </xf>
    <xf numFmtId="0" fontId="37" fillId="0" borderId="15" xfId="0" applyFont="1" applyBorder="1" applyAlignment="1">
      <alignment vertical="center" wrapText="1"/>
    </xf>
    <xf numFmtId="0" fontId="37" fillId="0" borderId="26" xfId="0" applyFont="1" applyBorder="1" applyAlignment="1">
      <alignment vertical="center" wrapText="1"/>
    </xf>
    <xf numFmtId="0" fontId="59" fillId="0" borderId="42" xfId="62" applyFont="1" applyBorder="1" applyAlignment="1">
      <alignment horizontal="right" vertical="center"/>
    </xf>
    <xf numFmtId="0" fontId="34" fillId="0" borderId="42" xfId="0" applyFont="1" applyBorder="1" applyAlignment="1">
      <alignment horizontal="right" vertical="center"/>
    </xf>
    <xf numFmtId="0" fontId="34" fillId="0" borderId="36" xfId="0" applyFont="1" applyBorder="1" applyAlignment="1">
      <alignment horizontal="right" vertical="center"/>
    </xf>
    <xf numFmtId="0" fontId="37" fillId="0" borderId="39" xfId="62" applyFont="1" applyBorder="1">
      <alignment vertical="center"/>
    </xf>
    <xf numFmtId="0" fontId="43" fillId="0" borderId="10" xfId="66" applyFont="1" applyBorder="1" applyAlignment="1">
      <alignment horizontal="distributed" vertical="center" wrapText="1"/>
    </xf>
    <xf numFmtId="0" fontId="43" fillId="0" borderId="11" xfId="66" applyFont="1" applyBorder="1" applyAlignment="1">
      <alignment horizontal="distributed" vertical="center" wrapText="1"/>
    </xf>
    <xf numFmtId="0" fontId="43" fillId="0" borderId="27" xfId="66" applyFont="1" applyBorder="1" applyAlignment="1">
      <alignment horizontal="distributed" vertical="center" wrapText="1"/>
    </xf>
    <xf numFmtId="0" fontId="43" fillId="0" borderId="12" xfId="66" applyFont="1" applyBorder="1" applyAlignment="1">
      <alignment horizontal="distributed" vertical="center" wrapText="1"/>
    </xf>
    <xf numFmtId="0" fontId="43" fillId="0" borderId="0" xfId="66" applyFont="1" applyAlignment="1">
      <alignment horizontal="distributed" vertical="center" wrapText="1"/>
    </xf>
    <xf numFmtId="0" fontId="43" fillId="0" borderId="20" xfId="66" applyFont="1" applyBorder="1" applyAlignment="1">
      <alignment horizontal="distributed" vertical="center" wrapText="1"/>
    </xf>
    <xf numFmtId="0" fontId="43" fillId="0" borderId="18" xfId="66" applyFont="1" applyBorder="1" applyAlignment="1">
      <alignment horizontal="distributed" vertical="center" wrapText="1"/>
    </xf>
    <xf numFmtId="0" fontId="43" fillId="0" borderId="15" xfId="66" applyFont="1" applyBorder="1" applyAlignment="1">
      <alignment horizontal="distributed" vertical="center" wrapText="1"/>
    </xf>
    <xf numFmtId="0" fontId="43" fillId="0" borderId="26" xfId="66" applyFont="1" applyBorder="1" applyAlignment="1">
      <alignment horizontal="distributed" vertical="center" wrapText="1"/>
    </xf>
    <xf numFmtId="0" fontId="38" fillId="0" borderId="10" xfId="0" applyFont="1" applyBorder="1" applyAlignment="1">
      <alignment horizontal="distributed" vertical="center" wrapText="1"/>
    </xf>
    <xf numFmtId="0" fontId="38" fillId="0" borderId="11" xfId="0" applyFont="1" applyBorder="1" applyAlignment="1">
      <alignment horizontal="distributed" vertical="center" wrapText="1"/>
    </xf>
    <xf numFmtId="0" fontId="38" fillId="0" borderId="27" xfId="0" applyFont="1" applyBorder="1" applyAlignment="1">
      <alignment horizontal="distributed" vertical="center" wrapText="1"/>
    </xf>
    <xf numFmtId="0" fontId="38" fillId="0" borderId="12" xfId="0" applyFont="1" applyBorder="1" applyAlignment="1">
      <alignment horizontal="distributed" vertical="center" wrapText="1"/>
    </xf>
    <xf numFmtId="0" fontId="38" fillId="0" borderId="0" xfId="0" applyFont="1" applyAlignment="1">
      <alignment horizontal="distributed" vertical="center" wrapText="1"/>
    </xf>
    <xf numFmtId="0" fontId="38" fillId="0" borderId="20" xfId="0" applyFont="1" applyBorder="1" applyAlignment="1">
      <alignment horizontal="distributed" vertical="center" wrapText="1"/>
    </xf>
    <xf numFmtId="0" fontId="38" fillId="0" borderId="18" xfId="0" applyFont="1" applyBorder="1" applyAlignment="1">
      <alignment horizontal="distributed" vertical="center" wrapText="1"/>
    </xf>
    <xf numFmtId="0" fontId="38" fillId="0" borderId="15" xfId="0" applyFont="1" applyBorder="1" applyAlignment="1">
      <alignment horizontal="distributed" vertical="center" wrapText="1"/>
    </xf>
    <xf numFmtId="0" fontId="38" fillId="0" borderId="26" xfId="0" applyFont="1" applyBorder="1" applyAlignment="1">
      <alignment horizontal="distributed" vertical="center" wrapText="1"/>
    </xf>
    <xf numFmtId="0" fontId="40" fillId="0" borderId="15" xfId="0" applyFont="1" applyBorder="1" applyAlignment="1">
      <alignment horizontal="left" vertical="center"/>
    </xf>
    <xf numFmtId="0" fontId="45" fillId="0" borderId="20" xfId="62" applyFont="1" applyBorder="1" applyAlignment="1">
      <alignment horizontal="center" vertical="center"/>
    </xf>
    <xf numFmtId="0" fontId="37" fillId="0" borderId="0" xfId="66" applyFont="1">
      <alignment vertical="center"/>
    </xf>
    <xf numFmtId="0" fontId="40" fillId="0" borderId="42" xfId="0" applyFont="1" applyBorder="1" applyAlignment="1">
      <alignment horizontal="left" vertical="center"/>
    </xf>
    <xf numFmtId="0" fontId="39" fillId="0" borderId="0" xfId="0" applyFont="1">
      <alignment vertical="center"/>
    </xf>
    <xf numFmtId="0" fontId="39" fillId="0" borderId="20" xfId="0" applyFont="1" applyBorder="1">
      <alignment vertical="center"/>
    </xf>
    <xf numFmtId="0" fontId="37" fillId="27" borderId="15" xfId="65" applyFont="1" applyFill="1" applyBorder="1" applyAlignment="1" applyProtection="1">
      <alignment horizontal="left" vertical="center" shrinkToFit="1"/>
      <protection locked="0"/>
    </xf>
    <xf numFmtId="0" fontId="37" fillId="0" borderId="11" xfId="66" applyFont="1" applyBorder="1" applyAlignment="1">
      <alignment horizontal="left" vertical="center"/>
    </xf>
    <xf numFmtId="0" fontId="37" fillId="0" borderId="15" xfId="66" applyFont="1" applyBorder="1">
      <alignment vertical="center"/>
    </xf>
    <xf numFmtId="0" fontId="59" fillId="0" borderId="15" xfId="66" applyFont="1" applyBorder="1">
      <alignment vertical="center"/>
    </xf>
    <xf numFmtId="0" fontId="37" fillId="0" borderId="42" xfId="66" applyFont="1" applyBorder="1" applyAlignment="1">
      <alignment horizontal="left" vertical="center"/>
    </xf>
    <xf numFmtId="0" fontId="59" fillId="0" borderId="11" xfId="66" applyFont="1" applyBorder="1" applyAlignment="1">
      <alignment horizontal="right"/>
    </xf>
    <xf numFmtId="0" fontId="34" fillId="0" borderId="11" xfId="0" applyFont="1" applyBorder="1" applyAlignment="1"/>
    <xf numFmtId="0" fontId="34" fillId="0" borderId="27" xfId="0" applyFont="1" applyBorder="1" applyAlignment="1"/>
    <xf numFmtId="0" fontId="40" fillId="0" borderId="42" xfId="66" applyFont="1" applyBorder="1">
      <alignment vertical="center"/>
    </xf>
    <xf numFmtId="0" fontId="37" fillId="0" borderId="42" xfId="66" applyFont="1" applyBorder="1">
      <alignment vertical="center"/>
    </xf>
    <xf numFmtId="0" fontId="37" fillId="0" borderId="10" xfId="66" applyFont="1" applyBorder="1" applyAlignment="1">
      <alignment horizontal="distributed" vertical="center" wrapText="1"/>
    </xf>
    <xf numFmtId="0" fontId="37" fillId="0" borderId="11" xfId="66" applyFont="1" applyBorder="1" applyAlignment="1">
      <alignment horizontal="distributed" vertical="center" wrapText="1"/>
    </xf>
    <xf numFmtId="0" fontId="37" fillId="0" borderId="27" xfId="66" applyFont="1" applyBorder="1" applyAlignment="1">
      <alignment horizontal="distributed" vertical="center" wrapText="1"/>
    </xf>
    <xf numFmtId="0" fontId="34" fillId="0" borderId="12" xfId="0" applyFont="1" applyBorder="1" applyAlignment="1">
      <alignment horizontal="distributed" vertical="center" wrapText="1"/>
    </xf>
    <xf numFmtId="0" fontId="34" fillId="0" borderId="0" xfId="0" applyFont="1" applyAlignment="1">
      <alignment horizontal="distributed" vertical="center" wrapText="1"/>
    </xf>
    <xf numFmtId="0" fontId="34" fillId="0" borderId="20" xfId="0" applyFont="1" applyBorder="1" applyAlignment="1">
      <alignment horizontal="distributed" vertical="center" wrapText="1"/>
    </xf>
    <xf numFmtId="0" fontId="37" fillId="0" borderId="18" xfId="0" applyFont="1" applyBorder="1" applyAlignment="1">
      <alignment horizontal="distributed" vertical="center"/>
    </xf>
    <xf numFmtId="0" fontId="37" fillId="0" borderId="10" xfId="66" applyFont="1" applyBorder="1" applyAlignment="1">
      <alignment horizontal="distributed" vertical="center"/>
    </xf>
    <xf numFmtId="0" fontId="37" fillId="0" borderId="12" xfId="0" applyFont="1" applyBorder="1">
      <alignment vertical="center"/>
    </xf>
    <xf numFmtId="0" fontId="34" fillId="0" borderId="12" xfId="0" applyFont="1" applyBorder="1" applyAlignment="1">
      <alignment horizontal="center" vertical="center"/>
    </xf>
    <xf numFmtId="0" fontId="34" fillId="0" borderId="0" xfId="0" applyFont="1" applyAlignment="1">
      <alignment horizontal="center" vertical="center"/>
    </xf>
    <xf numFmtId="0" fontId="34" fillId="0" borderId="20" xfId="0" applyFont="1" applyBorder="1" applyAlignment="1">
      <alignment horizontal="center" vertical="center"/>
    </xf>
    <xf numFmtId="0" fontId="34" fillId="0" borderId="18" xfId="0" applyFont="1" applyBorder="1" applyAlignment="1">
      <alignment horizontal="center" vertical="center"/>
    </xf>
    <xf numFmtId="0" fontId="34" fillId="0" borderId="15" xfId="0" applyFont="1" applyBorder="1" applyAlignment="1">
      <alignment horizontal="center" vertical="center"/>
    </xf>
    <xf numFmtId="0" fontId="34" fillId="0" borderId="26" xfId="0" applyFont="1" applyBorder="1" applyAlignment="1">
      <alignment horizontal="center" vertical="center"/>
    </xf>
    <xf numFmtId="0" fontId="37" fillId="0" borderId="11" xfId="66" applyFont="1" applyBorder="1" applyAlignment="1">
      <alignment vertical="center" wrapText="1"/>
    </xf>
    <xf numFmtId="0" fontId="37" fillId="0" borderId="27" xfId="66" applyFont="1" applyBorder="1" applyAlignment="1">
      <alignment vertical="center" wrapText="1"/>
    </xf>
    <xf numFmtId="0" fontId="37" fillId="0" borderId="15" xfId="66" applyFont="1" applyBorder="1" applyAlignment="1">
      <alignment vertical="center" wrapText="1"/>
    </xf>
    <xf numFmtId="0" fontId="37" fillId="0" borderId="26" xfId="66" applyFont="1" applyBorder="1" applyAlignment="1">
      <alignment vertical="center" wrapText="1"/>
    </xf>
    <xf numFmtId="0" fontId="37" fillId="0" borderId="63" xfId="66" applyFont="1" applyBorder="1" applyAlignment="1">
      <alignment horizontal="distributed" vertical="center" wrapText="1"/>
    </xf>
    <xf numFmtId="0" fontId="37" fillId="0" borderId="44" xfId="66" applyFont="1" applyBorder="1" applyAlignment="1">
      <alignment horizontal="distributed" vertical="center" wrapText="1"/>
    </xf>
    <xf numFmtId="0" fontId="37" fillId="0" borderId="68" xfId="66" applyFont="1" applyBorder="1" applyAlignment="1">
      <alignment horizontal="distributed" vertical="center" wrapText="1"/>
    </xf>
    <xf numFmtId="0" fontId="40" fillId="0" borderId="44" xfId="66" applyFont="1" applyBorder="1">
      <alignment vertical="center"/>
    </xf>
    <xf numFmtId="0" fontId="34" fillId="0" borderId="68" xfId="0" applyFont="1" applyBorder="1">
      <alignment vertical="center"/>
    </xf>
    <xf numFmtId="0" fontId="37" fillId="0" borderId="18" xfId="66" applyFont="1" applyBorder="1" applyAlignment="1">
      <alignment horizontal="distributed" vertical="center" wrapText="1"/>
    </xf>
    <xf numFmtId="0" fontId="37" fillId="0" borderId="15" xfId="66" applyFont="1" applyBorder="1" applyAlignment="1">
      <alignment horizontal="distributed" vertical="center" wrapText="1"/>
    </xf>
    <xf numFmtId="0" fontId="37" fillId="0" borderId="26" xfId="66" applyFont="1" applyBorder="1" applyAlignment="1">
      <alignment horizontal="distributed" vertical="center" wrapText="1"/>
    </xf>
    <xf numFmtId="0" fontId="40" fillId="0" borderId="11" xfId="0" applyFont="1" applyBorder="1" applyAlignment="1">
      <alignment horizontal="left" vertical="center"/>
    </xf>
    <xf numFmtId="0" fontId="37" fillId="0" borderId="0" xfId="0" applyFont="1" applyAlignment="1">
      <alignment horizontal="distributed" vertical="center" wrapText="1"/>
    </xf>
    <xf numFmtId="0" fontId="37" fillId="0" borderId="20" xfId="0" applyFont="1" applyBorder="1" applyAlignment="1">
      <alignment horizontal="distributed" vertical="center" wrapText="1"/>
    </xf>
    <xf numFmtId="0" fontId="37" fillId="0" borderId="15" xfId="0" applyFont="1" applyBorder="1" applyAlignment="1">
      <alignment horizontal="distributed" vertical="center" wrapText="1"/>
    </xf>
    <xf numFmtId="0" fontId="37" fillId="0" borderId="26" xfId="0" applyFont="1" applyBorder="1" applyAlignment="1">
      <alignment horizontal="distributed" vertical="center" wrapText="1"/>
    </xf>
    <xf numFmtId="0" fontId="40" fillId="0" borderId="18" xfId="0" applyFont="1" applyBorder="1" applyAlignment="1">
      <alignment horizontal="center" vertical="center"/>
    </xf>
    <xf numFmtId="0" fontId="40" fillId="0" borderId="15" xfId="0" applyFont="1" applyBorder="1" applyAlignment="1">
      <alignment horizontal="center" vertical="center"/>
    </xf>
    <xf numFmtId="0" fontId="40" fillId="0" borderId="26" xfId="0" applyFont="1" applyBorder="1" applyAlignment="1">
      <alignment horizontal="center" vertical="center"/>
    </xf>
    <xf numFmtId="0" fontId="38" fillId="0" borderId="54" xfId="0" applyFont="1" applyBorder="1" applyAlignment="1">
      <alignment horizontal="center" vertical="center"/>
    </xf>
    <xf numFmtId="0" fontId="38" fillId="0" borderId="42" xfId="0" applyFont="1" applyBorder="1" applyAlignment="1">
      <alignment horizontal="center" vertical="center"/>
    </xf>
    <xf numFmtId="0" fontId="38" fillId="0" borderId="36" xfId="0" applyFont="1" applyBorder="1" applyAlignment="1">
      <alignment horizontal="center" vertical="center"/>
    </xf>
    <xf numFmtId="0" fontId="43" fillId="0" borderId="14" xfId="66" applyFont="1" applyBorder="1">
      <alignment vertical="center"/>
    </xf>
    <xf numFmtId="0" fontId="34" fillId="0" borderId="28" xfId="0" applyFont="1" applyBorder="1">
      <alignment vertical="center"/>
    </xf>
    <xf numFmtId="0" fontId="43" fillId="0" borderId="17" xfId="66" applyFont="1" applyBorder="1">
      <alignment vertical="center"/>
    </xf>
    <xf numFmtId="0" fontId="37" fillId="0" borderId="12" xfId="0" applyFont="1" applyBorder="1" applyAlignment="1">
      <alignment horizontal="distributed" vertical="center" wrapText="1"/>
    </xf>
    <xf numFmtId="0" fontId="46" fillId="0" borderId="19" xfId="66" applyFont="1" applyBorder="1" applyAlignment="1">
      <alignment horizontal="center" vertical="center"/>
    </xf>
    <xf numFmtId="0" fontId="46" fillId="0" borderId="45" xfId="66" applyFont="1" applyBorder="1" applyAlignment="1">
      <alignment horizontal="center" vertical="center"/>
    </xf>
    <xf numFmtId="0" fontId="43" fillId="0" borderId="0" xfId="66" applyFont="1">
      <alignment vertical="center"/>
    </xf>
    <xf numFmtId="0" fontId="37" fillId="0" borderId="13" xfId="66" applyFont="1" applyBorder="1" applyAlignment="1">
      <alignment horizontal="left" vertical="center"/>
    </xf>
    <xf numFmtId="0" fontId="34" fillId="0" borderId="37" xfId="0" applyFont="1" applyBorder="1">
      <alignment vertical="center"/>
    </xf>
    <xf numFmtId="0" fontId="37" fillId="0" borderId="12" xfId="0" applyFont="1" applyBorder="1" applyAlignment="1">
      <alignment horizontal="distributed" vertical="center"/>
    </xf>
    <xf numFmtId="0" fontId="37" fillId="0" borderId="0" xfId="0" applyFont="1" applyAlignment="1">
      <alignment horizontal="distributed" vertical="center"/>
    </xf>
    <xf numFmtId="0" fontId="37" fillId="0" borderId="20" xfId="0" applyFont="1" applyBorder="1" applyAlignment="1">
      <alignment horizontal="distributed" vertical="center"/>
    </xf>
    <xf numFmtId="0" fontId="49" fillId="0" borderId="0" xfId="0" applyFont="1">
      <alignment vertical="center"/>
    </xf>
    <xf numFmtId="0" fontId="49" fillId="0" borderId="20" xfId="0" applyFont="1" applyBorder="1">
      <alignment vertical="center"/>
    </xf>
    <xf numFmtId="0" fontId="37" fillId="0" borderId="12" xfId="66" applyFont="1" applyBorder="1" applyAlignment="1">
      <alignment horizontal="distributed" vertical="center"/>
    </xf>
    <xf numFmtId="0" fontId="43" fillId="0" borderId="17" xfId="66" applyFont="1" applyBorder="1" applyAlignment="1">
      <alignment vertical="center" shrinkToFit="1"/>
    </xf>
    <xf numFmtId="0" fontId="34" fillId="0" borderId="17" xfId="0" applyFont="1" applyBorder="1" applyAlignment="1">
      <alignment vertical="center" shrinkToFit="1"/>
    </xf>
    <xf numFmtId="0" fontId="34" fillId="0" borderId="46" xfId="0" applyFont="1" applyBorder="1" applyAlignment="1">
      <alignment vertical="center" shrinkToFit="1"/>
    </xf>
    <xf numFmtId="49" fontId="37" fillId="0" borderId="78" xfId="66" applyNumberFormat="1" applyFont="1" applyBorder="1">
      <alignment vertical="center"/>
    </xf>
    <xf numFmtId="0" fontId="43" fillId="0" borderId="51" xfId="66" applyFont="1" applyBorder="1" applyAlignment="1">
      <alignment horizontal="center" vertical="center"/>
    </xf>
    <xf numFmtId="0" fontId="43" fillId="0" borderId="17" xfId="66" applyFont="1" applyBorder="1" applyAlignment="1">
      <alignment horizontal="center" vertical="center"/>
    </xf>
    <xf numFmtId="0" fontId="43" fillId="0" borderId="53" xfId="66" applyFont="1" applyBorder="1" applyAlignment="1">
      <alignment horizontal="center" vertical="center"/>
    </xf>
    <xf numFmtId="0" fontId="43" fillId="0" borderId="14" xfId="66" applyFont="1" applyBorder="1" applyAlignment="1">
      <alignment horizontal="center" vertical="center"/>
    </xf>
    <xf numFmtId="0" fontId="37" fillId="0" borderId="11" xfId="66" applyFont="1" applyBorder="1" applyAlignment="1">
      <alignment horizontal="center" vertical="center"/>
    </xf>
    <xf numFmtId="0" fontId="37" fillId="0" borderId="10" xfId="66" applyFont="1" applyBorder="1" applyAlignment="1">
      <alignment horizontal="left" vertical="center"/>
    </xf>
    <xf numFmtId="0" fontId="34" fillId="0" borderId="18" xfId="0" applyFont="1" applyBorder="1" applyAlignment="1">
      <alignment vertical="center" wrapText="1"/>
    </xf>
    <xf numFmtId="0" fontId="34" fillId="0" borderId="15" xfId="0" applyFont="1" applyBorder="1" applyAlignment="1">
      <alignment vertical="center" wrapText="1"/>
    </xf>
    <xf numFmtId="0" fontId="34" fillId="0" borderId="26" xfId="0" applyFont="1" applyBorder="1" applyAlignment="1">
      <alignment vertical="center" wrapText="1"/>
    </xf>
    <xf numFmtId="0" fontId="40" fillId="0" borderId="11" xfId="66" applyFont="1" applyBorder="1">
      <alignment vertical="center"/>
    </xf>
    <xf numFmtId="0" fontId="37" fillId="0" borderId="13" xfId="66" applyFont="1" applyBorder="1">
      <alignment vertical="center"/>
    </xf>
    <xf numFmtId="0" fontId="37" fillId="0" borderId="37" xfId="66" applyFont="1" applyBorder="1">
      <alignment vertical="center"/>
    </xf>
    <xf numFmtId="0" fontId="37" fillId="0" borderId="39" xfId="66" applyFont="1" applyBorder="1" applyAlignment="1">
      <alignment horizontal="left" vertical="center"/>
    </xf>
    <xf numFmtId="0" fontId="40" fillId="0" borderId="15" xfId="66" applyFont="1" applyBorder="1">
      <alignment vertical="center"/>
    </xf>
    <xf numFmtId="0" fontId="43" fillId="0" borderId="28" xfId="66" applyFont="1" applyBorder="1">
      <alignment vertical="center"/>
    </xf>
    <xf numFmtId="0" fontId="37" fillId="0" borderId="12" xfId="66" applyFont="1" applyBorder="1" applyAlignment="1">
      <alignment horizontal="center" vertical="top" wrapText="1"/>
    </xf>
    <xf numFmtId="0" fontId="37" fillId="0" borderId="0" xfId="66" applyFont="1" applyAlignment="1">
      <alignment horizontal="center" vertical="top" wrapText="1"/>
    </xf>
    <xf numFmtId="0" fontId="37" fillId="0" borderId="20" xfId="66" applyFont="1" applyBorder="1" applyAlignment="1">
      <alignment horizontal="center" vertical="top" wrapText="1"/>
    </xf>
    <xf numFmtId="0" fontId="37" fillId="0" borderId="12" xfId="66" applyFont="1" applyBorder="1" applyAlignment="1">
      <alignment horizontal="distributed" wrapText="1"/>
    </xf>
    <xf numFmtId="0" fontId="37" fillId="0" borderId="0" xfId="66" applyFont="1" applyAlignment="1">
      <alignment horizontal="distributed" wrapText="1"/>
    </xf>
    <xf numFmtId="0" fontId="37" fillId="0" borderId="20" xfId="66" applyFont="1" applyBorder="1" applyAlignment="1">
      <alignment horizontal="distributed" wrapText="1"/>
    </xf>
    <xf numFmtId="0" fontId="37" fillId="0" borderId="61" xfId="66" applyFont="1" applyBorder="1">
      <alignment vertical="center"/>
    </xf>
    <xf numFmtId="0" fontId="34" fillId="0" borderId="61" xfId="0" applyFont="1" applyBorder="1">
      <alignment vertical="center"/>
    </xf>
    <xf numFmtId="0" fontId="43" fillId="0" borderId="61" xfId="0" applyFont="1" applyBorder="1" applyAlignment="1">
      <alignment vertical="center" shrinkToFit="1"/>
    </xf>
    <xf numFmtId="0" fontId="43" fillId="0" borderId="62" xfId="0" applyFont="1" applyBorder="1" applyAlignment="1">
      <alignment vertical="center" shrinkToFit="1"/>
    </xf>
    <xf numFmtId="0" fontId="37" fillId="0" borderId="15" xfId="66" applyFont="1" applyBorder="1" applyAlignment="1">
      <alignment horizontal="left" vertical="center"/>
    </xf>
    <xf numFmtId="0" fontId="37" fillId="0" borderId="61" xfId="66" applyFont="1" applyBorder="1" applyAlignment="1">
      <alignment horizontal="left" vertical="center"/>
    </xf>
    <xf numFmtId="0" fontId="34" fillId="0" borderId="62" xfId="0" applyFont="1" applyBorder="1">
      <alignment vertical="center"/>
    </xf>
    <xf numFmtId="0" fontId="37" fillId="0" borderId="11" xfId="66" applyFont="1" applyBorder="1" applyAlignment="1">
      <alignment vertical="center" shrinkToFit="1"/>
    </xf>
    <xf numFmtId="0" fontId="34" fillId="0" borderId="11" xfId="0" applyFont="1" applyBorder="1" applyAlignment="1">
      <alignment vertical="center" shrinkToFit="1"/>
    </xf>
    <xf numFmtId="0" fontId="37" fillId="0" borderId="12" xfId="66" applyFont="1" applyBorder="1" applyAlignment="1">
      <alignment horizontal="center" vertical="center" wrapText="1"/>
    </xf>
    <xf numFmtId="0" fontId="37" fillId="0" borderId="0" xfId="66" applyFont="1" applyAlignment="1">
      <alignment horizontal="center" vertical="center" wrapText="1"/>
    </xf>
    <xf numFmtId="0" fontId="37" fillId="0" borderId="20" xfId="66" applyFont="1" applyBorder="1" applyAlignment="1">
      <alignment horizontal="center" vertical="center" wrapText="1"/>
    </xf>
    <xf numFmtId="0" fontId="37" fillId="0" borderId="11" xfId="66" applyFont="1" applyBorder="1">
      <alignment vertical="center"/>
    </xf>
    <xf numFmtId="0" fontId="37" fillId="0" borderId="54" xfId="66" applyFont="1" applyBorder="1" applyAlignment="1">
      <alignment horizontal="distributed" vertical="center"/>
    </xf>
    <xf numFmtId="0" fontId="37" fillId="0" borderId="42" xfId="66" applyFont="1" applyBorder="1" applyAlignment="1">
      <alignment horizontal="distributed" vertical="center"/>
    </xf>
    <xf numFmtId="0" fontId="37" fillId="0" borderId="36" xfId="66" applyFont="1" applyBorder="1" applyAlignment="1">
      <alignment horizontal="distributed" vertical="center"/>
    </xf>
    <xf numFmtId="0" fontId="38" fillId="0" borderId="11" xfId="66" applyFont="1" applyBorder="1">
      <alignment vertical="center"/>
    </xf>
    <xf numFmtId="0" fontId="58" fillId="0" borderId="11" xfId="0" applyFont="1" applyBorder="1">
      <alignment vertical="center"/>
    </xf>
    <xf numFmtId="0" fontId="47" fillId="0" borderId="11" xfId="0" applyFont="1" applyBorder="1">
      <alignment vertical="center"/>
    </xf>
    <xf numFmtId="0" fontId="38" fillId="0" borderId="42" xfId="66" applyFont="1" applyBorder="1">
      <alignment vertical="center"/>
    </xf>
    <xf numFmtId="0" fontId="58" fillId="0" borderId="42" xfId="0" applyFont="1" applyBorder="1">
      <alignment vertical="center"/>
    </xf>
    <xf numFmtId="0" fontId="47" fillId="0" borderId="11" xfId="66" applyFont="1" applyBorder="1" applyProtection="1">
      <alignment vertical="center"/>
      <protection locked="0"/>
    </xf>
    <xf numFmtId="0" fontId="47" fillId="0" borderId="27" xfId="0" applyFont="1" applyBorder="1">
      <alignment vertical="center"/>
    </xf>
    <xf numFmtId="0" fontId="40" fillId="0" borderId="0" xfId="66" applyFont="1" applyAlignment="1">
      <alignment horizontal="left" vertical="center"/>
    </xf>
    <xf numFmtId="0" fontId="40" fillId="0" borderId="10" xfId="66" applyFont="1" applyBorder="1" applyAlignment="1">
      <alignment horizontal="left" vertical="center"/>
    </xf>
    <xf numFmtId="0" fontId="40" fillId="0" borderId="0" xfId="66" applyFont="1">
      <alignment vertical="center"/>
    </xf>
    <xf numFmtId="0" fontId="37" fillId="0" borderId="12" xfId="0" applyFont="1" applyBorder="1" applyAlignment="1">
      <alignment horizontal="center" vertical="center" wrapText="1"/>
    </xf>
    <xf numFmtId="0" fontId="37" fillId="0" borderId="0" xfId="0" applyFont="1" applyAlignment="1">
      <alignment horizontal="center" vertical="center" wrapText="1"/>
    </xf>
    <xf numFmtId="0" fontId="37" fillId="0" borderId="20" xfId="0" applyFont="1" applyBorder="1" applyAlignment="1">
      <alignment horizontal="center" vertical="center" wrapText="1"/>
    </xf>
    <xf numFmtId="0" fontId="43" fillId="0" borderId="12" xfId="0" applyFont="1" applyBorder="1" applyAlignment="1">
      <alignment horizontal="left" vertical="center" wrapText="1"/>
    </xf>
    <xf numFmtId="0" fontId="43" fillId="0" borderId="0" xfId="0" applyFont="1" applyAlignment="1">
      <alignment horizontal="left" vertical="center" wrapText="1"/>
    </xf>
    <xf numFmtId="0" fontId="43" fillId="0" borderId="20" xfId="0" applyFont="1" applyBorder="1" applyAlignment="1">
      <alignment horizontal="left" vertical="center" wrapText="1"/>
    </xf>
    <xf numFmtId="0" fontId="43" fillId="0" borderId="0" xfId="0" applyFont="1" applyAlignment="1">
      <alignment horizontal="center" vertical="center" wrapText="1"/>
    </xf>
    <xf numFmtId="0" fontId="43" fillId="0" borderId="20" xfId="0" applyFont="1" applyBorder="1" applyAlignment="1">
      <alignment horizontal="center" vertical="center" wrapText="1"/>
    </xf>
    <xf numFmtId="0" fontId="43" fillId="0" borderId="18" xfId="0" applyFont="1" applyBorder="1" applyAlignment="1">
      <alignment horizontal="left" vertical="center" wrapText="1"/>
    </xf>
    <xf numFmtId="0" fontId="43" fillId="0" borderId="15" xfId="0" applyFont="1" applyBorder="1" applyAlignment="1">
      <alignment horizontal="left" vertical="center" wrapText="1"/>
    </xf>
    <xf numFmtId="0" fontId="43" fillId="0" borderId="26" xfId="0" applyFont="1" applyBorder="1" applyAlignment="1">
      <alignment horizontal="left" vertical="center" wrapText="1"/>
    </xf>
    <xf numFmtId="0" fontId="40" fillId="0" borderId="63" xfId="66" applyFont="1" applyBorder="1" applyAlignment="1">
      <alignment horizontal="distributed" vertical="center"/>
    </xf>
    <xf numFmtId="0" fontId="40" fillId="0" borderId="44" xfId="66" applyFont="1" applyBorder="1" applyAlignment="1">
      <alignment horizontal="distributed" vertical="center"/>
    </xf>
    <xf numFmtId="0" fontId="40" fillId="0" borderId="68" xfId="66" applyFont="1" applyBorder="1" applyAlignment="1">
      <alignment horizontal="distributed" vertical="center"/>
    </xf>
    <xf numFmtId="0" fontId="37" fillId="0" borderId="11" xfId="66" applyFont="1" applyBorder="1" applyAlignment="1">
      <alignment horizontal="distributed" vertical="center"/>
    </xf>
    <xf numFmtId="0" fontId="37" fillId="0" borderId="27" xfId="66" applyFont="1" applyBorder="1" applyAlignment="1">
      <alignment horizontal="distributed" vertical="center"/>
    </xf>
    <xf numFmtId="0" fontId="40" fillId="0" borderId="54" xfId="66" applyFont="1" applyBorder="1" applyAlignment="1">
      <alignment horizontal="distributed" vertical="center"/>
    </xf>
    <xf numFmtId="0" fontId="40" fillId="0" borderId="42" xfId="66" applyFont="1" applyBorder="1" applyAlignment="1">
      <alignment horizontal="distributed" vertical="center"/>
    </xf>
    <xf numFmtId="0" fontId="40" fillId="0" borderId="36" xfId="66" applyFont="1" applyBorder="1" applyAlignment="1">
      <alignment horizontal="distributed" vertical="center"/>
    </xf>
    <xf numFmtId="0" fontId="43" fillId="0" borderId="12" xfId="0" applyFont="1" applyBorder="1" applyAlignment="1">
      <alignment horizontal="distributed" vertical="center"/>
    </xf>
    <xf numFmtId="0" fontId="43" fillId="0" borderId="0" xfId="0" applyFont="1" applyAlignment="1">
      <alignment horizontal="distributed" vertical="center"/>
    </xf>
    <xf numFmtId="0" fontId="43" fillId="0" borderId="20" xfId="0" applyFont="1" applyBorder="1" applyAlignment="1">
      <alignment horizontal="distributed" vertical="center"/>
    </xf>
    <xf numFmtId="0" fontId="37" fillId="0" borderId="11" xfId="66" applyFont="1" applyBorder="1" applyAlignment="1">
      <alignment horizontal="left" vertical="center" wrapText="1"/>
    </xf>
    <xf numFmtId="0" fontId="37" fillId="0" borderId="27" xfId="66" applyFont="1" applyBorder="1" applyAlignment="1">
      <alignment horizontal="left" vertical="center" wrapText="1"/>
    </xf>
    <xf numFmtId="0" fontId="37" fillId="0" borderId="15" xfId="66" applyFont="1" applyBorder="1" applyAlignment="1">
      <alignment horizontal="left" vertical="center" wrapText="1"/>
    </xf>
    <xf numFmtId="0" fontId="37" fillId="0" borderId="26" xfId="66" applyFont="1" applyBorder="1" applyAlignment="1">
      <alignment horizontal="left" vertical="center" wrapText="1"/>
    </xf>
    <xf numFmtId="0" fontId="40" fillId="0" borderId="15" xfId="66" applyFont="1" applyBorder="1" applyAlignment="1">
      <alignment horizontal="left" vertical="center"/>
    </xf>
    <xf numFmtId="49" fontId="40" fillId="25" borderId="11" xfId="66" applyNumberFormat="1" applyFont="1" applyFill="1" applyBorder="1" applyAlignment="1">
      <alignment horizontal="left" vertical="center"/>
    </xf>
    <xf numFmtId="0" fontId="58" fillId="0" borderId="0" xfId="0" applyFont="1" applyAlignment="1">
      <alignment horizontal="distributed" vertical="center"/>
    </xf>
    <xf numFmtId="0" fontId="58" fillId="0" borderId="20" xfId="0" applyFont="1" applyBorder="1" applyAlignment="1">
      <alignment horizontal="distributed" vertical="center"/>
    </xf>
    <xf numFmtId="0" fontId="40" fillId="0" borderId="12" xfId="66" applyFont="1" applyBorder="1" applyAlignment="1">
      <alignment horizontal="left" vertical="center"/>
    </xf>
    <xf numFmtId="0" fontId="44" fillId="0" borderId="12" xfId="62" applyFont="1" applyBorder="1" applyAlignment="1">
      <alignment horizontal="center"/>
    </xf>
    <xf numFmtId="0" fontId="34" fillId="0" borderId="20" xfId="0" applyFont="1" applyBorder="1" applyAlignment="1">
      <alignment horizontal="center"/>
    </xf>
    <xf numFmtId="0" fontId="38" fillId="0" borderId="12" xfId="66" applyFont="1" applyBorder="1" applyAlignment="1">
      <alignment horizontal="distributed" vertical="center" wrapText="1"/>
    </xf>
    <xf numFmtId="0" fontId="38" fillId="0" borderId="0" xfId="66" applyFont="1" applyAlignment="1">
      <alignment horizontal="distributed" vertical="center" wrapText="1"/>
    </xf>
    <xf numFmtId="0" fontId="38" fillId="0" borderId="20" xfId="66" applyFont="1" applyBorder="1" applyAlignment="1">
      <alignment horizontal="distributed" vertical="center" wrapText="1"/>
    </xf>
    <xf numFmtId="0" fontId="65" fillId="0" borderId="12" xfId="66" applyFont="1" applyBorder="1" applyAlignment="1">
      <alignment horizontal="distributed" vertical="center" wrapText="1"/>
    </xf>
    <xf numFmtId="0" fontId="65" fillId="0" borderId="0" xfId="66" applyFont="1" applyAlignment="1">
      <alignment horizontal="distributed" vertical="center" wrapText="1"/>
    </xf>
    <xf numFmtId="0" fontId="65" fillId="0" borderId="20" xfId="66" applyFont="1" applyBorder="1" applyAlignment="1">
      <alignment horizontal="distributed" vertical="center" wrapText="1"/>
    </xf>
    <xf numFmtId="0" fontId="38" fillId="0" borderId="10" xfId="66" applyFont="1" applyBorder="1" applyAlignment="1">
      <alignment horizontal="distributed" vertical="center" wrapText="1"/>
    </xf>
    <xf numFmtId="0" fontId="38" fillId="0" borderId="11" xfId="66" applyFont="1" applyBorder="1" applyAlignment="1">
      <alignment horizontal="distributed" vertical="center" wrapText="1"/>
    </xf>
    <xf numFmtId="0" fontId="38" fillId="0" borderId="27" xfId="66" applyFont="1" applyBorder="1" applyAlignment="1">
      <alignment horizontal="distributed" vertical="center" wrapText="1"/>
    </xf>
    <xf numFmtId="0" fontId="38" fillId="0" borderId="18" xfId="66" applyFont="1" applyBorder="1" applyAlignment="1">
      <alignment horizontal="distributed" vertical="center" wrapText="1"/>
    </xf>
    <xf numFmtId="0" fontId="38" fillId="0" borderId="15" xfId="66" applyFont="1" applyBorder="1" applyAlignment="1">
      <alignment horizontal="distributed" vertical="center" wrapText="1"/>
    </xf>
    <xf numFmtId="0" fontId="38" fillId="0" borderId="26" xfId="66" applyFont="1" applyBorder="1" applyAlignment="1">
      <alignment horizontal="distributed" vertical="center" wrapText="1"/>
    </xf>
    <xf numFmtId="0" fontId="40" fillId="0" borderId="42" xfId="66" applyFont="1" applyBorder="1" applyAlignment="1">
      <alignment horizontal="left" vertical="center"/>
    </xf>
    <xf numFmtId="0" fontId="40" fillId="0" borderId="10" xfId="66" applyFont="1" applyBorder="1" applyAlignment="1">
      <alignment horizontal="distributed" vertical="center"/>
    </xf>
    <xf numFmtId="0" fontId="40" fillId="0" borderId="11" xfId="66" applyFont="1" applyBorder="1" applyAlignment="1">
      <alignment horizontal="distributed" vertical="center"/>
    </xf>
    <xf numFmtId="0" fontId="40" fillId="0" borderId="27" xfId="66" applyFont="1" applyBorder="1" applyAlignment="1">
      <alignment horizontal="distributed" vertical="center"/>
    </xf>
    <xf numFmtId="0" fontId="40" fillId="25" borderId="0" xfId="66" applyFont="1" applyFill="1" applyAlignment="1">
      <alignment horizontal="left" vertical="center"/>
    </xf>
    <xf numFmtId="0" fontId="37" fillId="0" borderId="18" xfId="66" applyFont="1" applyBorder="1" applyAlignment="1">
      <alignment horizontal="distributed" vertical="center"/>
    </xf>
    <xf numFmtId="0" fontId="47" fillId="0" borderId="18" xfId="66" applyFont="1" applyBorder="1" applyAlignment="1">
      <alignment horizontal="left" vertical="center"/>
    </xf>
    <xf numFmtId="0" fontId="66" fillId="0" borderId="10" xfId="66" applyFont="1" applyBorder="1" applyAlignment="1">
      <alignment horizontal="distributed" vertical="center" shrinkToFit="1"/>
    </xf>
    <xf numFmtId="0" fontId="66" fillId="0" borderId="11" xfId="66" applyFont="1" applyBorder="1" applyAlignment="1">
      <alignment horizontal="distributed" vertical="center" shrinkToFit="1"/>
    </xf>
    <xf numFmtId="0" fontId="66" fillId="0" borderId="27" xfId="66" applyFont="1" applyBorder="1" applyAlignment="1">
      <alignment horizontal="distributed" vertical="center" shrinkToFit="1"/>
    </xf>
    <xf numFmtId="0" fontId="66" fillId="0" borderId="18" xfId="0" applyFont="1" applyBorder="1" applyAlignment="1">
      <alignment horizontal="distributed" vertical="center"/>
    </xf>
    <xf numFmtId="0" fontId="66" fillId="0" borderId="15" xfId="0" applyFont="1" applyBorder="1" applyAlignment="1">
      <alignment horizontal="distributed" vertical="center"/>
    </xf>
    <xf numFmtId="0" fontId="66" fillId="0" borderId="26" xfId="0" applyFont="1" applyBorder="1" applyAlignment="1">
      <alignment horizontal="distributed" vertical="center"/>
    </xf>
    <xf numFmtId="0" fontId="40" fillId="25" borderId="42" xfId="66" applyFont="1" applyFill="1" applyBorder="1" applyAlignment="1">
      <alignment horizontal="left" vertical="center"/>
    </xf>
    <xf numFmtId="0" fontId="40" fillId="25" borderId="15" xfId="66" applyFont="1" applyFill="1" applyBorder="1" applyAlignment="1">
      <alignment horizontal="left" vertical="center"/>
    </xf>
    <xf numFmtId="0" fontId="40" fillId="25" borderId="11" xfId="66" applyFont="1" applyFill="1" applyBorder="1" applyAlignment="1">
      <alignment horizontal="left" vertical="center"/>
    </xf>
    <xf numFmtId="0" fontId="40" fillId="0" borderId="18" xfId="66" applyFont="1" applyBorder="1" applyAlignment="1">
      <alignment horizontal="left" vertical="center"/>
    </xf>
    <xf numFmtId="0" fontId="46" fillId="0" borderId="35" xfId="66" applyFont="1" applyBorder="1" applyAlignment="1">
      <alignment horizontal="center" vertical="center"/>
    </xf>
    <xf numFmtId="0" fontId="65" fillId="0" borderId="0" xfId="66" applyFont="1" applyAlignment="1">
      <alignment horizontal="left" vertical="center"/>
    </xf>
    <xf numFmtId="0" fontId="65" fillId="0" borderId="10" xfId="66" applyFont="1" applyBorder="1" applyAlignment="1">
      <alignment horizontal="distributed" vertical="center"/>
    </xf>
    <xf numFmtId="0" fontId="66" fillId="0" borderId="11" xfId="0" applyFont="1" applyBorder="1" applyAlignment="1">
      <alignment horizontal="distributed" vertical="center"/>
    </xf>
    <xf numFmtId="0" fontId="66" fillId="0" borderId="27" xfId="0" applyFont="1" applyBorder="1" applyAlignment="1">
      <alignment horizontal="distributed" vertical="center"/>
    </xf>
    <xf numFmtId="0" fontId="39" fillId="0" borderId="12" xfId="0" applyFont="1" applyBorder="1" applyAlignment="1">
      <alignment horizontal="center" vertical="top" textRotation="255"/>
    </xf>
    <xf numFmtId="49" fontId="37" fillId="0" borderId="12" xfId="66" applyNumberFormat="1" applyFont="1" applyBorder="1">
      <alignment vertical="center"/>
    </xf>
    <xf numFmtId="0" fontId="46" fillId="0" borderId="12" xfId="66" applyFont="1" applyBorder="1" applyAlignment="1">
      <alignment horizontal="center" vertical="center"/>
    </xf>
    <xf numFmtId="0" fontId="46" fillId="0" borderId="0" xfId="66" applyFont="1" applyAlignment="1">
      <alignment horizontal="center" vertical="center"/>
    </xf>
    <xf numFmtId="0" fontId="46" fillId="0" borderId="20" xfId="66" applyFont="1" applyBorder="1" applyAlignment="1">
      <alignment horizontal="center" vertical="center"/>
    </xf>
    <xf numFmtId="0" fontId="65" fillId="0" borderId="12" xfId="66" applyFont="1" applyBorder="1" applyAlignment="1">
      <alignment horizontal="distributed" vertical="center"/>
    </xf>
    <xf numFmtId="0" fontId="66" fillId="0" borderId="0" xfId="0" applyFont="1" applyAlignment="1">
      <alignment horizontal="distributed" vertical="center"/>
    </xf>
    <xf numFmtId="0" fontId="66" fillId="0" borderId="20" xfId="0" applyFont="1" applyBorder="1" applyAlignment="1">
      <alignment horizontal="distributed" vertical="center"/>
    </xf>
    <xf numFmtId="0" fontId="34" fillId="0" borderId="20" xfId="0" applyFont="1" applyBorder="1" applyAlignment="1">
      <alignment horizontal="center" vertical="top"/>
    </xf>
    <xf numFmtId="0" fontId="37" fillId="0" borderId="18" xfId="0" applyFont="1" applyBorder="1" applyAlignment="1">
      <alignment horizontal="center" vertical="center"/>
    </xf>
    <xf numFmtId="0" fontId="37" fillId="0" borderId="15" xfId="0" applyFont="1" applyBorder="1" applyAlignment="1">
      <alignment horizontal="center" vertical="center"/>
    </xf>
    <xf numFmtId="0" fontId="37" fillId="0" borderId="26" xfId="0" applyFont="1" applyBorder="1" applyAlignment="1">
      <alignment horizontal="center" vertical="center"/>
    </xf>
    <xf numFmtId="0" fontId="37" fillId="30" borderId="11" xfId="0" applyFont="1" applyFill="1" applyBorder="1" applyAlignment="1" applyProtection="1">
      <alignment horizontal="left" vertical="center" shrinkToFit="1"/>
      <protection locked="0"/>
    </xf>
    <xf numFmtId="0" fontId="37" fillId="30" borderId="27" xfId="0" applyFont="1" applyFill="1" applyBorder="1" applyAlignment="1" applyProtection="1">
      <alignment horizontal="left" vertical="center" shrinkToFit="1"/>
      <protection locked="0"/>
    </xf>
    <xf numFmtId="0" fontId="37" fillId="27" borderId="0" xfId="66" applyFont="1" applyFill="1" applyAlignment="1" applyProtection="1">
      <alignment horizontal="left" vertical="center" shrinkToFit="1"/>
      <protection locked="0"/>
    </xf>
    <xf numFmtId="0" fontId="37" fillId="27" borderId="20" xfId="66" applyFont="1" applyFill="1" applyBorder="1" applyAlignment="1" applyProtection="1">
      <alignment horizontal="left" vertical="center" shrinkToFit="1"/>
      <protection locked="0"/>
    </xf>
    <xf numFmtId="0" fontId="37" fillId="0" borderId="45" xfId="66" applyFont="1" applyBorder="1" applyAlignment="1">
      <alignment horizontal="left" vertical="center" wrapText="1"/>
    </xf>
    <xf numFmtId="0" fontId="37" fillId="0" borderId="35" xfId="66" applyFont="1" applyBorder="1" applyAlignment="1">
      <alignment horizontal="left" vertical="center" wrapText="1"/>
    </xf>
    <xf numFmtId="0" fontId="37" fillId="0" borderId="11" xfId="66" applyFont="1" applyBorder="1" applyAlignment="1">
      <alignment horizontal="left" vertical="center" shrinkToFit="1"/>
    </xf>
    <xf numFmtId="0" fontId="34" fillId="0" borderId="27" xfId="0" applyFont="1" applyBorder="1" applyAlignment="1">
      <alignment vertical="center" shrinkToFit="1"/>
    </xf>
    <xf numFmtId="0" fontId="37" fillId="0" borderId="45" xfId="66" applyFont="1" applyBorder="1">
      <alignment vertical="center"/>
    </xf>
    <xf numFmtId="0" fontId="66" fillId="0" borderId="10" xfId="66" applyFont="1" applyBorder="1" applyAlignment="1">
      <alignment horizontal="distributed" vertical="center" wrapText="1"/>
    </xf>
    <xf numFmtId="0" fontId="66" fillId="0" borderId="11" xfId="66" applyFont="1" applyBorder="1" applyAlignment="1">
      <alignment horizontal="distributed" vertical="center" wrapText="1"/>
    </xf>
    <xf numFmtId="0" fontId="66" fillId="0" borderId="27" xfId="66" applyFont="1" applyBorder="1" applyAlignment="1">
      <alignment horizontal="distributed" vertical="center" wrapText="1"/>
    </xf>
    <xf numFmtId="0" fontId="66" fillId="0" borderId="18" xfId="66" applyFont="1" applyBorder="1" applyAlignment="1">
      <alignment horizontal="distributed" vertical="center" wrapText="1"/>
    </xf>
    <xf numFmtId="0" fontId="66" fillId="0" borderId="15" xfId="66" applyFont="1" applyBorder="1" applyAlignment="1">
      <alignment horizontal="distributed" vertical="center" wrapText="1"/>
    </xf>
    <xf numFmtId="0" fontId="66" fillId="0" borderId="26" xfId="66" applyFont="1" applyBorder="1" applyAlignment="1">
      <alignment horizontal="distributed" vertical="center" wrapText="1"/>
    </xf>
    <xf numFmtId="0" fontId="37" fillId="0" borderId="15" xfId="0" applyFont="1" applyBorder="1" applyAlignment="1">
      <alignment horizontal="distributed" vertical="center"/>
    </xf>
    <xf numFmtId="0" fontId="37" fillId="0" borderId="26" xfId="0" applyFont="1" applyBorder="1" applyAlignment="1">
      <alignment horizontal="distributed" vertical="center"/>
    </xf>
    <xf numFmtId="0" fontId="66" fillId="0" borderId="54" xfId="66" applyFont="1" applyBorder="1" applyAlignment="1">
      <alignment horizontal="center" vertical="center"/>
    </xf>
    <xf numFmtId="0" fontId="66" fillId="0" borderId="42" xfId="66" applyFont="1" applyBorder="1" applyAlignment="1">
      <alignment horizontal="center" vertical="center"/>
    </xf>
    <xf numFmtId="0" fontId="66" fillId="0" borderId="36" xfId="66" applyFont="1" applyBorder="1" applyAlignment="1">
      <alignment horizontal="center" vertical="center"/>
    </xf>
    <xf numFmtId="0" fontId="59" fillId="0" borderId="15" xfId="66" applyFont="1" applyBorder="1" applyAlignment="1">
      <alignment horizontal="right" vertical="center"/>
    </xf>
    <xf numFmtId="0" fontId="49" fillId="0" borderId="15" xfId="0" applyFont="1" applyBorder="1" applyAlignment="1">
      <alignment horizontal="right" vertical="center"/>
    </xf>
    <xf numFmtId="0" fontId="49" fillId="0" borderId="26" xfId="0" applyFont="1" applyBorder="1" applyAlignment="1">
      <alignment horizontal="right" vertical="center"/>
    </xf>
    <xf numFmtId="0" fontId="37" fillId="0" borderId="19" xfId="66" applyFont="1" applyBorder="1" applyAlignment="1">
      <alignment horizontal="distributed" vertical="center" wrapText="1"/>
    </xf>
    <xf numFmtId="0" fontId="37" fillId="0" borderId="45" xfId="66" applyFont="1" applyBorder="1" applyAlignment="1">
      <alignment horizontal="distributed" vertical="center" wrapText="1"/>
    </xf>
    <xf numFmtId="0" fontId="37" fillId="0" borderId="35" xfId="66" applyFont="1" applyBorder="1" applyAlignment="1">
      <alignment horizontal="distributed" vertical="center" wrapText="1"/>
    </xf>
    <xf numFmtId="0" fontId="37" fillId="0" borderId="29" xfId="0" applyFont="1" applyBorder="1" applyAlignment="1">
      <alignment horizontal="distributed" vertical="center"/>
    </xf>
    <xf numFmtId="0" fontId="37" fillId="0" borderId="16" xfId="0" applyFont="1" applyBorder="1" applyAlignment="1">
      <alignment horizontal="distributed" vertical="center"/>
    </xf>
    <xf numFmtId="0" fontId="37" fillId="0" borderId="31" xfId="0" applyFont="1" applyBorder="1" applyAlignment="1">
      <alignment horizontal="distributed" vertical="center"/>
    </xf>
    <xf numFmtId="0" fontId="66" fillId="0" borderId="29" xfId="66" applyFont="1" applyBorder="1" applyAlignment="1">
      <alignment horizontal="distributed" vertical="center" wrapText="1"/>
    </xf>
    <xf numFmtId="0" fontId="66" fillId="0" borderId="16" xfId="66" applyFont="1" applyBorder="1" applyAlignment="1">
      <alignment horizontal="distributed" vertical="center" wrapText="1"/>
    </xf>
    <xf numFmtId="0" fontId="66" fillId="0" borderId="31" xfId="66" applyFont="1" applyBorder="1" applyAlignment="1">
      <alignment horizontal="distributed" vertical="center" wrapText="1"/>
    </xf>
    <xf numFmtId="0" fontId="59" fillId="0" borderId="16" xfId="66" applyFont="1" applyBorder="1" applyAlignment="1">
      <alignment horizontal="right" vertical="center"/>
    </xf>
    <xf numFmtId="0" fontId="49" fillId="0" borderId="16" xfId="0" applyFont="1" applyBorder="1" applyAlignment="1">
      <alignment horizontal="right" vertical="center"/>
    </xf>
    <xf numFmtId="0" fontId="49" fillId="0" borderId="31" xfId="0" applyFont="1" applyBorder="1" applyAlignment="1">
      <alignment horizontal="right" vertical="center"/>
    </xf>
    <xf numFmtId="0" fontId="66" fillId="0" borderId="54" xfId="66" applyFont="1" applyBorder="1" applyAlignment="1">
      <alignment horizontal="distributed" vertical="center"/>
    </xf>
    <xf numFmtId="0" fontId="66" fillId="0" borderId="42" xfId="66" applyFont="1" applyBorder="1" applyAlignment="1">
      <alignment horizontal="distributed" vertical="center"/>
    </xf>
    <xf numFmtId="0" fontId="66" fillId="0" borderId="36" xfId="66" applyFont="1" applyBorder="1" applyAlignment="1">
      <alignment horizontal="distributed" vertical="center"/>
    </xf>
    <xf numFmtId="0" fontId="61" fillId="0" borderId="10" xfId="0" applyFont="1" applyBorder="1" applyAlignment="1">
      <alignment horizontal="center" vertical="center"/>
    </xf>
    <xf numFmtId="0" fontId="61" fillId="0" borderId="12" xfId="0" applyFont="1" applyBorder="1" applyAlignment="1">
      <alignment horizontal="center" vertical="center"/>
    </xf>
    <xf numFmtId="0" fontId="61" fillId="0" borderId="18" xfId="0" applyFont="1" applyBorder="1" applyAlignment="1">
      <alignment horizontal="center" vertical="center"/>
    </xf>
    <xf numFmtId="0" fontId="61" fillId="0" borderId="26" xfId="0" applyFont="1" applyBorder="1" applyAlignment="1">
      <alignment horizontal="center" vertical="center"/>
    </xf>
    <xf numFmtId="0" fontId="37" fillId="0" borderId="10" xfId="0" applyFont="1" applyBorder="1" applyAlignment="1">
      <alignment horizontal="left" vertical="center"/>
    </xf>
    <xf numFmtId="0" fontId="37" fillId="0" borderId="10" xfId="0" applyFont="1" applyBorder="1" applyAlignment="1">
      <alignment horizontal="distributed" vertical="center"/>
    </xf>
    <xf numFmtId="0" fontId="37" fillId="0" borderId="27" xfId="0" applyFont="1" applyBorder="1" applyAlignment="1">
      <alignment horizontal="distributed" vertical="center"/>
    </xf>
    <xf numFmtId="49" fontId="37" fillId="0" borderId="10" xfId="0" applyNumberFormat="1" applyFont="1" applyBorder="1" applyAlignment="1">
      <alignment horizontal="distributed" vertical="center" wrapText="1"/>
    </xf>
    <xf numFmtId="49" fontId="37" fillId="0" borderId="11" xfId="0" applyNumberFormat="1" applyFont="1" applyBorder="1" applyAlignment="1">
      <alignment horizontal="distributed" vertical="center" wrapText="1"/>
    </xf>
    <xf numFmtId="49" fontId="37" fillId="0" borderId="27" xfId="0" applyNumberFormat="1" applyFont="1" applyBorder="1" applyAlignment="1">
      <alignment horizontal="distributed" vertical="center" wrapText="1"/>
    </xf>
    <xf numFmtId="0" fontId="37" fillId="0" borderId="10" xfId="0" applyFont="1" applyBorder="1" applyAlignment="1">
      <alignment horizontal="distributed" vertical="center" wrapText="1" shrinkToFit="1"/>
    </xf>
    <xf numFmtId="0" fontId="34" fillId="0" borderId="11" xfId="0" applyFont="1" applyBorder="1" applyAlignment="1">
      <alignment horizontal="distributed" vertical="center" wrapText="1" shrinkToFit="1"/>
    </xf>
    <xf numFmtId="0" fontId="34" fillId="0" borderId="27" xfId="0" applyFont="1" applyBorder="1" applyAlignment="1">
      <alignment horizontal="distributed" vertical="center" wrapText="1" shrinkToFit="1"/>
    </xf>
    <xf numFmtId="0" fontId="34" fillId="0" borderId="18" xfId="0" applyFont="1" applyBorder="1" applyAlignment="1">
      <alignment horizontal="distributed" vertical="center" wrapText="1" shrinkToFit="1"/>
    </xf>
    <xf numFmtId="0" fontId="34" fillId="0" borderId="15" xfId="0" applyFont="1" applyBorder="1" applyAlignment="1">
      <alignment horizontal="distributed" vertical="center" wrapText="1" shrinkToFit="1"/>
    </xf>
    <xf numFmtId="0" fontId="34" fillId="0" borderId="26" xfId="0" applyFont="1" applyBorder="1" applyAlignment="1">
      <alignment horizontal="distributed" vertical="center" wrapText="1" shrinkToFit="1"/>
    </xf>
    <xf numFmtId="0" fontId="37" fillId="0" borderId="0" xfId="66" applyFont="1" applyAlignment="1">
      <alignment horizontal="center" vertical="center" wrapText="1" shrinkToFit="1"/>
    </xf>
    <xf numFmtId="0" fontId="37" fillId="0" borderId="20" xfId="66" applyFont="1" applyBorder="1" applyAlignment="1">
      <alignment horizontal="center" vertical="center" wrapText="1" shrinkToFit="1"/>
    </xf>
    <xf numFmtId="0" fontId="37" fillId="30" borderId="39" xfId="66" applyFont="1" applyFill="1" applyBorder="1" applyAlignment="1" applyProtection="1">
      <alignment horizontal="left" vertical="center" wrapText="1" shrinkToFit="1"/>
      <protection locked="0"/>
    </xf>
    <xf numFmtId="0" fontId="52" fillId="30" borderId="39" xfId="0" applyFont="1" applyFill="1" applyBorder="1" applyAlignment="1" applyProtection="1">
      <alignment vertical="center" wrapText="1" shrinkToFit="1"/>
      <protection locked="0"/>
    </xf>
    <xf numFmtId="0" fontId="52" fillId="0" borderId="61" xfId="0" applyFont="1" applyBorder="1" applyAlignment="1">
      <alignment horizontal="left" vertical="center"/>
    </xf>
    <xf numFmtId="0" fontId="37" fillId="0" borderId="39" xfId="66" applyFont="1" applyBorder="1">
      <alignment vertical="center"/>
    </xf>
    <xf numFmtId="0" fontId="38" fillId="0" borderId="15" xfId="66" applyFont="1" applyBorder="1" applyAlignment="1">
      <alignment vertical="center" shrinkToFit="1"/>
    </xf>
    <xf numFmtId="0" fontId="38" fillId="0" borderId="26" xfId="66" applyFont="1" applyBorder="1" applyAlignment="1">
      <alignment vertical="center" shrinkToFit="1"/>
    </xf>
    <xf numFmtId="0" fontId="38" fillId="0" borderId="16" xfId="66" applyFont="1" applyBorder="1" applyAlignment="1">
      <alignment vertical="center" shrinkToFit="1"/>
    </xf>
    <xf numFmtId="0" fontId="38" fillId="0" borderId="31" xfId="66" applyFont="1" applyBorder="1" applyAlignment="1">
      <alignment vertical="center" shrinkToFit="1"/>
    </xf>
    <xf numFmtId="0" fontId="37" fillId="0" borderId="61" xfId="66" applyFont="1" applyBorder="1" applyAlignment="1">
      <alignment vertical="center" wrapText="1" shrinkToFit="1"/>
    </xf>
    <xf numFmtId="0" fontId="37" fillId="0" borderId="0" xfId="66" applyFont="1" applyAlignment="1">
      <alignment vertical="center" wrapText="1" shrinkToFit="1"/>
    </xf>
    <xf numFmtId="0" fontId="34" fillId="0" borderId="0" xfId="0" applyFont="1" applyAlignment="1">
      <alignment vertical="center" wrapText="1" shrinkToFit="1"/>
    </xf>
    <xf numFmtId="0" fontId="34" fillId="0" borderId="20" xfId="0" applyFont="1" applyBorder="1" applyAlignment="1">
      <alignment vertical="center" wrapText="1" shrinkToFit="1"/>
    </xf>
    <xf numFmtId="0" fontId="37" fillId="0" borderId="39" xfId="0" applyFont="1" applyBorder="1" applyAlignment="1">
      <alignment vertical="center" wrapText="1" shrinkToFit="1"/>
    </xf>
    <xf numFmtId="0" fontId="34" fillId="0" borderId="38" xfId="0" applyFont="1" applyBorder="1" applyAlignment="1">
      <alignment vertical="center" wrapText="1" shrinkToFit="1"/>
    </xf>
    <xf numFmtId="0" fontId="37" fillId="0" borderId="34" xfId="0" applyFont="1" applyBorder="1" applyAlignment="1">
      <alignment vertical="center" shrinkToFit="1"/>
    </xf>
    <xf numFmtId="0" fontId="34" fillId="0" borderId="0" xfId="0" applyFont="1" applyAlignment="1">
      <alignment vertical="center" shrinkToFit="1"/>
    </xf>
    <xf numFmtId="0" fontId="34" fillId="0" borderId="20" xfId="0" applyFont="1" applyBorder="1" applyAlignment="1">
      <alignment vertical="center" shrinkToFit="1"/>
    </xf>
    <xf numFmtId="0" fontId="37" fillId="0" borderId="34" xfId="0" applyFont="1" applyBorder="1" applyAlignment="1">
      <alignment vertical="center" wrapText="1" shrinkToFit="1"/>
    </xf>
    <xf numFmtId="0" fontId="37" fillId="0" borderId="0" xfId="0" applyFont="1" applyAlignment="1">
      <alignment vertical="center" wrapText="1" shrinkToFit="1"/>
    </xf>
    <xf numFmtId="0" fontId="37" fillId="0" borderId="20" xfId="0" applyFont="1" applyBorder="1" applyAlignment="1">
      <alignment vertical="center" wrapText="1" shrinkToFit="1"/>
    </xf>
    <xf numFmtId="49" fontId="37" fillId="0" borderId="78" xfId="66" applyNumberFormat="1" applyFont="1" applyBorder="1" applyAlignment="1">
      <alignment vertical="center" shrinkToFit="1"/>
    </xf>
    <xf numFmtId="0" fontId="34" fillId="0" borderId="45" xfId="0" applyFont="1" applyBorder="1" applyAlignment="1">
      <alignment vertical="center" shrinkToFit="1"/>
    </xf>
    <xf numFmtId="0" fontId="34" fillId="0" borderId="35" xfId="0" applyFont="1" applyBorder="1" applyAlignment="1">
      <alignment vertical="center" shrinkToFit="1"/>
    </xf>
    <xf numFmtId="0" fontId="56" fillId="0" borderId="0" xfId="66" applyFont="1">
      <alignment vertical="center"/>
    </xf>
    <xf numFmtId="0" fontId="56" fillId="0" borderId="0" xfId="0" applyFont="1">
      <alignment vertical="center"/>
    </xf>
    <xf numFmtId="0" fontId="56" fillId="0" borderId="20" xfId="0" applyFont="1" applyBorder="1">
      <alignment vertical="center"/>
    </xf>
    <xf numFmtId="0" fontId="37" fillId="0" borderId="0" xfId="66" applyFont="1" applyAlignment="1" applyProtection="1">
      <alignment horizontal="left" vertical="center" wrapText="1" shrinkToFit="1"/>
      <protection locked="0"/>
    </xf>
    <xf numFmtId="0" fontId="37" fillId="0" borderId="20" xfId="66" applyFont="1" applyBorder="1" applyAlignment="1" applyProtection="1">
      <alignment horizontal="left" vertical="center" wrapText="1" shrinkToFit="1"/>
      <protection locked="0"/>
    </xf>
    <xf numFmtId="0" fontId="53" fillId="0" borderId="0" xfId="0" applyFont="1">
      <alignment vertical="center"/>
    </xf>
    <xf numFmtId="0" fontId="53" fillId="0" borderId="20" xfId="0" applyFont="1" applyBorder="1">
      <alignment vertical="center"/>
    </xf>
    <xf numFmtId="0" fontId="37" fillId="0" borderId="0" xfId="66" applyFont="1" applyAlignment="1">
      <alignment horizontal="left" vertical="center" shrinkToFit="1"/>
    </xf>
    <xf numFmtId="0" fontId="34" fillId="0" borderId="11" xfId="0" applyFont="1" applyBorder="1" applyAlignment="1">
      <alignment horizontal="left" vertical="center" shrinkToFit="1"/>
    </xf>
    <xf numFmtId="0" fontId="40" fillId="27" borderId="0" xfId="0" applyFont="1" applyFill="1" applyAlignment="1" applyProtection="1">
      <alignment horizontal="left" vertical="center" wrapText="1" shrinkToFit="1"/>
      <protection locked="0"/>
    </xf>
    <xf numFmtId="0" fontId="40" fillId="27" borderId="20" xfId="0" applyFont="1" applyFill="1" applyBorder="1" applyAlignment="1" applyProtection="1">
      <alignment horizontal="left" vertical="center" wrapText="1" shrinkToFit="1"/>
      <protection locked="0"/>
    </xf>
    <xf numFmtId="0" fontId="40" fillId="0" borderId="11" xfId="66" applyFont="1" applyBorder="1" applyAlignment="1">
      <alignment horizontal="left" vertical="center" shrinkToFit="1"/>
    </xf>
    <xf numFmtId="0" fontId="40" fillId="0" borderId="0" xfId="66" applyFont="1" applyAlignment="1">
      <alignment horizontal="left" vertical="center" shrinkToFit="1"/>
    </xf>
    <xf numFmtId="0" fontId="37" fillId="0" borderId="12" xfId="66" applyFont="1" applyBorder="1" applyAlignment="1">
      <alignment horizontal="distributed" vertical="center" wrapText="1"/>
    </xf>
    <xf numFmtId="0" fontId="37" fillId="0" borderId="0" xfId="66" applyFont="1" applyAlignment="1">
      <alignment horizontal="distributed" vertical="center" wrapText="1"/>
    </xf>
    <xf numFmtId="0" fontId="37" fillId="0" borderId="20" xfId="66" applyFont="1" applyBorder="1" applyAlignment="1">
      <alignment horizontal="distributed" vertical="center" wrapText="1"/>
    </xf>
    <xf numFmtId="0" fontId="37" fillId="0" borderId="12" xfId="0" applyFont="1" applyBorder="1" applyAlignment="1">
      <alignment horizontal="distributed" vertical="center" wrapText="1" shrinkToFit="1"/>
    </xf>
    <xf numFmtId="0" fontId="37" fillId="0" borderId="0" xfId="0" applyFont="1" applyAlignment="1">
      <alignment horizontal="distributed" vertical="center" wrapText="1" shrinkToFit="1"/>
    </xf>
    <xf numFmtId="0" fontId="37" fillId="0" borderId="20" xfId="0" applyFont="1" applyBorder="1" applyAlignment="1">
      <alignment horizontal="distributed" vertical="center" wrapText="1" shrinkToFit="1"/>
    </xf>
    <xf numFmtId="0" fontId="40" fillId="0" borderId="0" xfId="66" applyFont="1" applyAlignment="1">
      <alignment vertical="center" shrinkToFit="1"/>
    </xf>
    <xf numFmtId="0" fontId="37" fillId="0" borderId="12" xfId="66" applyFont="1" applyBorder="1" applyAlignment="1">
      <alignment horizontal="distributed" vertical="center" wrapText="1" shrinkToFit="1"/>
    </xf>
    <xf numFmtId="0" fontId="52" fillId="0" borderId="0" xfId="0" applyFont="1" applyAlignment="1">
      <alignment horizontal="distributed" vertical="center" wrapText="1" shrinkToFit="1"/>
    </xf>
    <xf numFmtId="0" fontId="52" fillId="0" borderId="20" xfId="0" applyFont="1" applyBorder="1" applyAlignment="1">
      <alignment horizontal="distributed" vertical="center" wrapText="1" shrinkToFit="1"/>
    </xf>
    <xf numFmtId="0" fontId="37" fillId="27" borderId="14" xfId="66" applyFont="1" applyFill="1" applyBorder="1" applyAlignment="1" applyProtection="1">
      <alignment horizontal="right" vertical="center" wrapText="1" shrinkToFit="1"/>
      <protection locked="0"/>
    </xf>
    <xf numFmtId="0" fontId="37" fillId="0" borderId="14" xfId="0" applyFont="1" applyBorder="1" applyAlignment="1" applyProtection="1">
      <alignment horizontal="right" vertical="center" wrapText="1" shrinkToFit="1"/>
      <protection locked="0"/>
    </xf>
    <xf numFmtId="0" fontId="52" fillId="0" borderId="11" xfId="0" applyFont="1" applyBorder="1">
      <alignment vertical="center"/>
    </xf>
    <xf numFmtId="0" fontId="40" fillId="0" borderId="14" xfId="66" applyFont="1" applyBorder="1" applyAlignment="1">
      <alignment horizontal="center" vertical="center" wrapText="1" shrinkToFit="1"/>
    </xf>
    <xf numFmtId="0" fontId="40" fillId="0" borderId="28" xfId="66" applyFont="1" applyBorder="1" applyAlignment="1">
      <alignment horizontal="center" vertical="center" wrapText="1" shrinkToFit="1"/>
    </xf>
    <xf numFmtId="0" fontId="37" fillId="0" borderId="18" xfId="0" applyFont="1" applyBorder="1" applyAlignment="1">
      <alignment horizontal="distributed" vertical="center" wrapText="1"/>
    </xf>
    <xf numFmtId="0" fontId="64" fillId="0" borderId="0" xfId="28" applyFont="1" applyAlignment="1" applyProtection="1">
      <alignment horizontal="left" vertical="center"/>
      <protection locked="0"/>
    </xf>
    <xf numFmtId="0" fontId="37" fillId="0" borderId="0" xfId="66" applyFont="1" applyAlignment="1">
      <alignment horizontal="distributed" vertical="center" wrapText="1" shrinkToFit="1"/>
    </xf>
    <xf numFmtId="0" fontId="37" fillId="0" borderId="20" xfId="66" applyFont="1" applyBorder="1" applyAlignment="1">
      <alignment horizontal="distributed" vertical="center" wrapText="1" shrinkToFit="1"/>
    </xf>
    <xf numFmtId="0" fontId="55" fillId="0" borderId="18" xfId="0" applyFont="1" applyBorder="1" applyAlignment="1">
      <alignment horizontal="distributed" vertical="center"/>
    </xf>
    <xf numFmtId="0" fontId="55" fillId="0" borderId="15" xfId="0" applyFont="1" applyBorder="1" applyAlignment="1">
      <alignment horizontal="distributed" vertical="center"/>
    </xf>
    <xf numFmtId="0" fontId="55" fillId="0" borderId="26" xfId="0" applyFont="1" applyBorder="1" applyAlignment="1">
      <alignment horizontal="distributed" vertical="center"/>
    </xf>
    <xf numFmtId="0" fontId="37" fillId="0" borderId="15" xfId="66" applyFont="1" applyBorder="1" applyAlignment="1">
      <alignment horizontal="left" vertical="center" shrinkToFit="1"/>
    </xf>
    <xf numFmtId="0" fontId="34" fillId="0" borderId="15" xfId="0" applyFont="1" applyBorder="1" applyAlignment="1">
      <alignment horizontal="left" vertical="center" shrinkToFit="1"/>
    </xf>
    <xf numFmtId="0" fontId="40" fillId="27" borderId="15" xfId="0" applyFont="1" applyFill="1" applyBorder="1" applyAlignment="1" applyProtection="1">
      <alignment horizontal="center" vertical="center" wrapText="1" shrinkToFit="1"/>
      <protection locked="0"/>
    </xf>
    <xf numFmtId="0" fontId="52" fillId="0" borderId="0" xfId="0" applyFont="1" applyAlignment="1">
      <alignment vertical="center" wrapText="1" shrinkToFit="1"/>
    </xf>
    <xf numFmtId="0" fontId="52" fillId="0" borderId="20" xfId="0" applyFont="1" applyBorder="1" applyAlignment="1">
      <alignment vertical="center" wrapText="1" shrinkToFit="1"/>
    </xf>
    <xf numFmtId="0" fontId="37" fillId="0" borderId="45" xfId="66" applyFont="1" applyBorder="1" applyAlignment="1">
      <alignment vertical="center" wrapText="1" shrinkToFit="1"/>
    </xf>
    <xf numFmtId="0" fontId="34" fillId="0" borderId="45" xfId="0" applyFont="1" applyBorder="1" applyAlignment="1">
      <alignment vertical="center" wrapText="1" shrinkToFit="1"/>
    </xf>
    <xf numFmtId="0" fontId="34" fillId="0" borderId="35" xfId="0" applyFont="1" applyBorder="1" applyAlignment="1">
      <alignment vertical="center" wrapText="1" shrinkToFit="1"/>
    </xf>
    <xf numFmtId="0" fontId="37" fillId="0" borderId="0" xfId="66" applyFont="1" applyAlignment="1">
      <alignment horizontal="center" vertical="center"/>
    </xf>
    <xf numFmtId="0" fontId="37" fillId="0" borderId="20" xfId="66" applyFont="1" applyBorder="1" applyAlignment="1">
      <alignment horizontal="center" vertical="center"/>
    </xf>
    <xf numFmtId="0" fontId="37" fillId="0" borderId="15" xfId="66" applyFont="1" applyBorder="1" applyAlignment="1">
      <alignment horizontal="center" vertical="center"/>
    </xf>
    <xf numFmtId="0" fontId="37" fillId="0" borderId="11" xfId="66" applyFont="1" applyBorder="1" applyAlignment="1">
      <alignment vertical="center" wrapText="1" shrinkToFit="1"/>
    </xf>
    <xf numFmtId="0" fontId="34" fillId="0" borderId="11" xfId="0" applyFont="1" applyBorder="1" applyAlignment="1">
      <alignment vertical="center" wrapText="1" shrinkToFit="1"/>
    </xf>
    <xf numFmtId="0" fontId="34" fillId="0" borderId="27" xfId="0" applyFont="1" applyBorder="1" applyAlignment="1">
      <alignment vertical="center" wrapText="1" shrinkToFit="1"/>
    </xf>
    <xf numFmtId="0" fontId="37" fillId="0" borderId="11" xfId="0" applyFont="1" applyBorder="1" applyAlignment="1">
      <alignment horizontal="distributed" vertical="center" wrapText="1" shrinkToFit="1"/>
    </xf>
    <xf numFmtId="0" fontId="37" fillId="0" borderId="27" xfId="0" applyFont="1" applyBorder="1" applyAlignment="1">
      <alignment horizontal="distributed" vertical="center" wrapText="1" shrinkToFit="1"/>
    </xf>
    <xf numFmtId="0" fontId="37" fillId="0" borderId="29" xfId="0" applyFont="1" applyBorder="1" applyAlignment="1">
      <alignment horizontal="left" vertical="center" wrapText="1" shrinkToFit="1"/>
    </xf>
    <xf numFmtId="0" fontId="37" fillId="0" borderId="16" xfId="0" applyFont="1" applyBorder="1" applyAlignment="1">
      <alignment horizontal="left" vertical="center" wrapText="1" shrinkToFit="1"/>
    </xf>
    <xf numFmtId="0" fontId="37" fillId="0" borderId="31" xfId="0" applyFont="1" applyBorder="1" applyAlignment="1">
      <alignment horizontal="left" vertical="center" wrapText="1" shrinkToFit="1"/>
    </xf>
    <xf numFmtId="0" fontId="43" fillId="0" borderId="10" xfId="0" applyFont="1" applyBorder="1" applyAlignment="1">
      <alignment horizontal="distributed" vertical="center" shrinkToFit="1"/>
    </xf>
    <xf numFmtId="0" fontId="43" fillId="0" borderId="11" xfId="0" applyFont="1" applyBorder="1" applyAlignment="1">
      <alignment horizontal="distributed" vertical="center" shrinkToFit="1"/>
    </xf>
    <xf numFmtId="0" fontId="43" fillId="0" borderId="27" xfId="0" applyFont="1" applyBorder="1" applyAlignment="1">
      <alignment horizontal="distributed" vertical="center" shrinkToFit="1"/>
    </xf>
    <xf numFmtId="0" fontId="43" fillId="0" borderId="29" xfId="0" applyFont="1" applyBorder="1" applyAlignment="1">
      <alignment horizontal="distributed" vertical="center" shrinkToFit="1"/>
    </xf>
    <xf numFmtId="0" fontId="43" fillId="0" borderId="16" xfId="0" applyFont="1" applyBorder="1" applyAlignment="1">
      <alignment horizontal="distributed" vertical="center" shrinkToFit="1"/>
    </xf>
    <xf numFmtId="0" fontId="43" fillId="0" borderId="31" xfId="0" applyFont="1" applyBorder="1" applyAlignment="1">
      <alignment horizontal="distributed" vertical="center" shrinkToFit="1"/>
    </xf>
    <xf numFmtId="0" fontId="37" fillId="30" borderId="49" xfId="66" applyFont="1" applyFill="1" applyBorder="1" applyAlignment="1" applyProtection="1">
      <alignment horizontal="left" vertical="center" wrapText="1" shrinkToFit="1"/>
      <protection locked="0"/>
    </xf>
    <xf numFmtId="0" fontId="52" fillId="30" borderId="49" xfId="0" applyFont="1" applyFill="1" applyBorder="1" applyAlignment="1" applyProtection="1">
      <alignment vertical="center" wrapText="1" shrinkToFit="1"/>
      <protection locked="0"/>
    </xf>
    <xf numFmtId="0" fontId="37" fillId="0" borderId="49" xfId="0" applyFont="1" applyBorder="1" applyAlignment="1">
      <alignment vertical="center" wrapText="1" shrinkToFit="1"/>
    </xf>
    <xf numFmtId="0" fontId="34" fillId="0" borderId="50" xfId="0" applyFont="1" applyBorder="1" applyAlignment="1">
      <alignment vertical="center" wrapText="1" shrinkToFit="1"/>
    </xf>
    <xf numFmtId="0" fontId="46" fillId="0" borderId="19" xfId="66" applyFont="1" applyBorder="1" applyAlignment="1">
      <alignment horizontal="center" vertical="center" wrapText="1" shrinkToFit="1"/>
    </xf>
    <xf numFmtId="0" fontId="46" fillId="0" borderId="45" xfId="66" applyFont="1" applyBorder="1" applyAlignment="1">
      <alignment horizontal="center" vertical="center" wrapText="1" shrinkToFit="1"/>
    </xf>
    <xf numFmtId="0" fontId="46" fillId="0" borderId="35" xfId="66" applyFont="1" applyBorder="1" applyAlignment="1">
      <alignment horizontal="center" vertical="center" wrapText="1" shrinkToFit="1"/>
    </xf>
    <xf numFmtId="0" fontId="56" fillId="0" borderId="19" xfId="66" applyFont="1" applyBorder="1" applyAlignment="1">
      <alignment horizontal="distributed" vertical="center" wrapText="1" shrinkToFit="1"/>
    </xf>
    <xf numFmtId="0" fontId="53" fillId="0" borderId="45" xfId="0" applyFont="1" applyBorder="1" applyAlignment="1">
      <alignment horizontal="distributed" vertical="center" wrapText="1" shrinkToFit="1"/>
    </xf>
    <xf numFmtId="0" fontId="53" fillId="0" borderId="35" xfId="0" applyFont="1" applyBorder="1" applyAlignment="1">
      <alignment horizontal="distributed" vertical="center" wrapText="1" shrinkToFit="1"/>
    </xf>
    <xf numFmtId="0" fontId="40" fillId="0" borderId="45" xfId="66" applyFont="1" applyBorder="1" applyAlignment="1">
      <alignment vertical="center" wrapText="1" shrinkToFit="1"/>
    </xf>
    <xf numFmtId="0" fontId="43" fillId="0" borderId="12" xfId="0" applyFont="1" applyBorder="1" applyAlignment="1">
      <alignment horizontal="distributed" vertical="center" shrinkToFit="1"/>
    </xf>
    <xf numFmtId="0" fontId="43" fillId="0" borderId="0" xfId="0" applyFont="1" applyAlignment="1">
      <alignment horizontal="distributed" vertical="center" shrinkToFit="1"/>
    </xf>
    <xf numFmtId="0" fontId="43" fillId="0" borderId="20" xfId="0" applyFont="1" applyBorder="1" applyAlignment="1">
      <alignment horizontal="distributed" vertical="center" shrinkToFit="1"/>
    </xf>
    <xf numFmtId="0" fontId="37" fillId="0" borderId="15" xfId="66" applyFont="1" applyBorder="1" applyAlignment="1">
      <alignment horizontal="distributed" vertical="center"/>
    </xf>
    <xf numFmtId="0" fontId="37" fillId="0" borderId="26" xfId="66" applyFont="1" applyBorder="1" applyAlignment="1">
      <alignment horizontal="distributed" vertical="center"/>
    </xf>
    <xf numFmtId="0" fontId="34" fillId="0" borderId="11" xfId="0" applyFont="1" applyBorder="1" applyAlignment="1">
      <alignment horizontal="distributed" vertical="center" wrapText="1"/>
    </xf>
    <xf numFmtId="0" fontId="34" fillId="0" borderId="27" xfId="0" applyFont="1" applyBorder="1" applyAlignment="1">
      <alignment horizontal="distributed" vertical="center" wrapText="1"/>
    </xf>
    <xf numFmtId="0" fontId="37" fillId="0" borderId="11" xfId="0" applyFont="1" applyBorder="1">
      <alignment vertical="center"/>
    </xf>
    <xf numFmtId="0" fontId="49" fillId="0" borderId="11" xfId="0" applyFont="1" applyBorder="1" applyAlignment="1">
      <alignment horizontal="right" vertical="center"/>
    </xf>
    <xf numFmtId="0" fontId="52" fillId="0" borderId="11" xfId="0" applyFont="1" applyBorder="1" applyAlignment="1">
      <alignment horizontal="right" vertical="center"/>
    </xf>
    <xf numFmtId="0" fontId="52" fillId="0" borderId="27" xfId="0" applyFont="1" applyBorder="1" applyAlignment="1">
      <alignment horizontal="right" vertical="center"/>
    </xf>
    <xf numFmtId="0" fontId="34" fillId="0" borderId="29" xfId="0" applyFont="1" applyBorder="1" applyAlignment="1">
      <alignment vertical="center" wrapText="1"/>
    </xf>
    <xf numFmtId="0" fontId="34" fillId="0" borderId="16" xfId="0" applyFont="1" applyBorder="1" applyAlignment="1">
      <alignment vertical="center" wrapText="1"/>
    </xf>
    <xf numFmtId="0" fontId="34" fillId="0" borderId="31" xfId="0" applyFont="1" applyBorder="1" applyAlignment="1">
      <alignment vertical="center" wrapText="1"/>
    </xf>
    <xf numFmtId="49" fontId="37" fillId="0" borderId="34" xfId="66" applyNumberFormat="1" applyFont="1" applyBorder="1" applyAlignment="1">
      <alignment vertical="center" shrinkToFit="1"/>
    </xf>
    <xf numFmtId="0" fontId="51" fillId="0" borderId="12" xfId="66" applyFont="1" applyBorder="1" applyAlignment="1">
      <alignment horizontal="center" vertical="center" wrapText="1" shrinkToFit="1"/>
    </xf>
    <xf numFmtId="0" fontId="51" fillId="0" borderId="0" xfId="66" applyFont="1" applyAlignment="1">
      <alignment horizontal="center" vertical="center" wrapText="1" shrinkToFit="1"/>
    </xf>
    <xf numFmtId="0" fontId="58" fillId="0" borderId="20" xfId="0" applyFont="1" applyBorder="1" applyAlignment="1">
      <alignment horizontal="center" vertical="center" wrapText="1" shrinkToFit="1"/>
    </xf>
    <xf numFmtId="0" fontId="56" fillId="0" borderId="12" xfId="66" applyFont="1" applyBorder="1" applyAlignment="1">
      <alignment horizontal="distributed" vertical="center" wrapText="1" shrinkToFit="1"/>
    </xf>
    <xf numFmtId="0" fontId="53" fillId="0" borderId="0" xfId="0" applyFont="1" applyAlignment="1">
      <alignment horizontal="distributed" vertical="center" wrapText="1" shrinkToFit="1"/>
    </xf>
    <xf numFmtId="0" fontId="53" fillId="0" borderId="20" xfId="0" applyFont="1" applyBorder="1" applyAlignment="1">
      <alignment horizontal="distributed" vertical="center" wrapText="1" shrinkToFit="1"/>
    </xf>
    <xf numFmtId="0" fontId="40" fillId="0" borderId="0" xfId="66" applyFont="1" applyAlignment="1">
      <alignment vertical="center" wrapText="1" shrinkToFit="1"/>
    </xf>
    <xf numFmtId="0" fontId="43" fillId="0" borderId="12" xfId="67" applyFont="1" applyBorder="1" applyAlignment="1">
      <alignment vertical="top" wrapText="1"/>
    </xf>
    <xf numFmtId="0" fontId="43" fillId="0" borderId="0" xfId="67" applyFont="1" applyAlignment="1">
      <alignment vertical="top" wrapText="1"/>
    </xf>
    <xf numFmtId="0" fontId="43" fillId="0" borderId="20" xfId="67" applyFont="1" applyBorder="1" applyAlignment="1">
      <alignment vertical="top" wrapText="1"/>
    </xf>
    <xf numFmtId="0" fontId="43" fillId="0" borderId="0" xfId="62" applyFont="1" applyAlignment="1">
      <alignment horizontal="center" vertical="center"/>
    </xf>
    <xf numFmtId="0" fontId="43" fillId="0" borderId="20" xfId="62" applyFont="1" applyBorder="1" applyAlignment="1">
      <alignment horizontal="center" vertical="center"/>
    </xf>
    <xf numFmtId="0" fontId="34" fillId="0" borderId="25" xfId="0" applyFont="1" applyBorder="1" applyAlignment="1">
      <alignment horizontal="center"/>
    </xf>
    <xf numFmtId="0" fontId="37" fillId="27" borderId="0" xfId="64" applyFont="1" applyFill="1" applyAlignment="1" applyProtection="1">
      <alignment horizontal="left" vertical="center" shrinkToFit="1"/>
      <protection locked="0"/>
    </xf>
    <xf numFmtId="0" fontId="37" fillId="27" borderId="20" xfId="64" applyFont="1" applyFill="1" applyBorder="1" applyAlignment="1" applyProtection="1">
      <alignment horizontal="left" vertical="center" shrinkToFit="1"/>
      <protection locked="0"/>
    </xf>
    <xf numFmtId="0" fontId="37" fillId="0" borderId="12" xfId="64" applyFont="1" applyBorder="1" applyAlignment="1">
      <alignment horizontal="distributed" vertical="center"/>
    </xf>
    <xf numFmtId="0" fontId="37" fillId="0" borderId="12" xfId="64" applyFont="1" applyBorder="1" applyAlignment="1">
      <alignment horizontal="left" vertical="center"/>
    </xf>
    <xf numFmtId="0" fontId="40" fillId="0" borderId="19" xfId="62" applyFont="1" applyBorder="1">
      <alignment vertical="center"/>
    </xf>
    <xf numFmtId="0" fontId="40" fillId="0" borderId="19" xfId="64" applyFont="1" applyBorder="1" applyAlignment="1">
      <alignment horizontal="left" vertical="center"/>
    </xf>
    <xf numFmtId="0" fontId="37" fillId="0" borderId="0" xfId="64" applyFont="1" applyAlignment="1">
      <alignment horizontal="left" vertical="center"/>
    </xf>
    <xf numFmtId="0" fontId="37" fillId="0" borderId="45" xfId="64" applyFont="1" applyBorder="1" applyAlignment="1">
      <alignment horizontal="left" vertical="center"/>
    </xf>
    <xf numFmtId="49" fontId="46" fillId="27" borderId="0" xfId="64" applyNumberFormat="1" applyFont="1" applyFill="1" applyAlignment="1" applyProtection="1">
      <alignment horizontal="center" vertical="center"/>
      <protection locked="0"/>
    </xf>
    <xf numFmtId="0" fontId="47" fillId="0" borderId="12" xfId="64" applyFont="1" applyBorder="1" applyAlignment="1">
      <alignment horizontal="left" vertical="center"/>
    </xf>
    <xf numFmtId="0" fontId="47" fillId="0" borderId="0" xfId="64" applyFont="1" applyAlignment="1">
      <alignment horizontal="left" vertical="center"/>
    </xf>
    <xf numFmtId="0" fontId="47" fillId="0" borderId="12" xfId="64" applyFont="1" applyBorder="1" applyAlignment="1">
      <alignment horizontal="left" vertical="top"/>
    </xf>
    <xf numFmtId="0" fontId="47" fillId="0" borderId="0" xfId="64" applyFont="1" applyAlignment="1">
      <alignment horizontal="left" vertical="top"/>
    </xf>
    <xf numFmtId="0" fontId="37" fillId="0" borderId="0" xfId="66" applyFont="1" applyAlignment="1" applyProtection="1">
      <alignment horizontal="left" vertical="center"/>
      <protection locked="0"/>
    </xf>
    <xf numFmtId="49" fontId="46" fillId="27" borderId="0" xfId="64" applyNumberFormat="1" applyFont="1" applyFill="1" applyAlignment="1" applyProtection="1">
      <alignment horizontal="right" vertical="center"/>
      <protection locked="0"/>
    </xf>
    <xf numFmtId="0" fontId="37" fillId="0" borderId="0" xfId="64" applyFont="1" applyAlignment="1" applyProtection="1">
      <alignment horizontal="center" vertical="center"/>
      <protection locked="0"/>
    </xf>
    <xf numFmtId="49" fontId="37" fillId="0" borderId="78" xfId="64" applyNumberFormat="1" applyFont="1" applyBorder="1">
      <alignment vertical="center"/>
    </xf>
    <xf numFmtId="49" fontId="46" fillId="27" borderId="45" xfId="64" applyNumberFormat="1" applyFont="1" applyFill="1" applyBorder="1" applyAlignment="1" applyProtection="1">
      <alignment horizontal="right" vertical="center"/>
      <protection locked="0"/>
    </xf>
    <xf numFmtId="0" fontId="37" fillId="0" borderId="0" xfId="64" applyFont="1" applyAlignment="1">
      <alignment horizontal="center" vertical="center"/>
    </xf>
    <xf numFmtId="0" fontId="37" fillId="0" borderId="0" xfId="64" applyFont="1" applyAlignment="1">
      <alignment horizontal="distributed" vertical="center"/>
    </xf>
    <xf numFmtId="0" fontId="37" fillId="0" borderId="20" xfId="64" applyFont="1" applyBorder="1" applyAlignment="1">
      <alignment horizontal="distributed" vertical="center"/>
    </xf>
    <xf numFmtId="0" fontId="37" fillId="0" borderId="54" xfId="64" applyFont="1" applyBorder="1" applyAlignment="1">
      <alignment horizontal="left" vertical="center"/>
    </xf>
    <xf numFmtId="0" fontId="37" fillId="0" borderId="16" xfId="64" applyFont="1" applyBorder="1">
      <alignment vertical="center"/>
    </xf>
    <xf numFmtId="0" fontId="37" fillId="0" borderId="63" xfId="64" applyFont="1" applyBorder="1" applyAlignment="1">
      <alignment horizontal="left" vertical="center"/>
    </xf>
    <xf numFmtId="0" fontId="34" fillId="0" borderId="44" xfId="0" applyFont="1" applyBorder="1" applyAlignment="1">
      <alignment horizontal="left" vertical="center"/>
    </xf>
    <xf numFmtId="0" fontId="37" fillId="0" borderId="19" xfId="64" applyFont="1" applyBorder="1">
      <alignment vertical="center"/>
    </xf>
    <xf numFmtId="0" fontId="37" fillId="0" borderId="10" xfId="64" applyFont="1" applyBorder="1" applyAlignment="1">
      <alignment horizontal="distributed" vertical="center"/>
    </xf>
    <xf numFmtId="0" fontId="37" fillId="0" borderId="11" xfId="64" applyFont="1" applyBorder="1" applyAlignment="1">
      <alignment horizontal="distributed" vertical="center"/>
    </xf>
    <xf numFmtId="0" fontId="37" fillId="0" borderId="27" xfId="64" applyFont="1" applyBorder="1" applyAlignment="1">
      <alignment horizontal="distributed" vertical="center"/>
    </xf>
    <xf numFmtId="0" fontId="37" fillId="0" borderId="42" xfId="64" applyFont="1" applyBorder="1" applyAlignment="1">
      <alignment horizontal="left" vertical="center"/>
    </xf>
    <xf numFmtId="0" fontId="37" fillId="0" borderId="15" xfId="64" applyFont="1" applyBorder="1">
      <alignment vertical="center"/>
    </xf>
    <xf numFmtId="0" fontId="37" fillId="0" borderId="26" xfId="64" applyFont="1" applyBorder="1">
      <alignment vertical="center"/>
    </xf>
    <xf numFmtId="0" fontId="37" fillId="0" borderId="0" xfId="64" applyFont="1" applyAlignment="1" applyProtection="1">
      <alignment horizontal="left" vertical="center"/>
      <protection locked="0"/>
    </xf>
    <xf numFmtId="0" fontId="37" fillId="0" borderId="20" xfId="64" applyFont="1" applyBorder="1" applyAlignment="1" applyProtection="1">
      <alignment horizontal="left" vertical="center"/>
      <protection locked="0"/>
    </xf>
    <xf numFmtId="0" fontId="37" fillId="0" borderId="45" xfId="64" applyFont="1" applyBorder="1">
      <alignment vertical="center"/>
    </xf>
    <xf numFmtId="0" fontId="37" fillId="0" borderId="35" xfId="64" applyFont="1" applyBorder="1">
      <alignment vertical="center"/>
    </xf>
    <xf numFmtId="0" fontId="37" fillId="0" borderId="15" xfId="64" applyFont="1" applyBorder="1" applyAlignment="1">
      <alignment horizontal="left" vertical="center"/>
    </xf>
    <xf numFmtId="0" fontId="37" fillId="27" borderId="15" xfId="64" applyFont="1" applyFill="1" applyBorder="1" applyAlignment="1" applyProtection="1">
      <alignment horizontal="left" vertical="center"/>
      <protection locked="0"/>
    </xf>
    <xf numFmtId="0" fontId="37" fillId="0" borderId="0" xfId="64" applyFont="1">
      <alignment vertical="center"/>
    </xf>
    <xf numFmtId="0" fontId="37" fillId="0" borderId="20" xfId="64" applyFont="1" applyBorder="1">
      <alignment vertical="center"/>
    </xf>
    <xf numFmtId="0" fontId="37" fillId="0" borderId="10" xfId="64" applyFont="1" applyBorder="1" applyAlignment="1">
      <alignment horizontal="left" vertical="center"/>
    </xf>
    <xf numFmtId="0" fontId="37" fillId="0" borderId="11" xfId="64" applyFont="1" applyBorder="1" applyAlignment="1">
      <alignment horizontal="left" vertical="center"/>
    </xf>
    <xf numFmtId="0" fontId="37" fillId="0" borderId="10" xfId="64" applyFont="1" applyBorder="1" applyAlignment="1">
      <alignment horizontal="distributed" vertical="center" wrapText="1"/>
    </xf>
    <xf numFmtId="0" fontId="37" fillId="0" borderId="11" xfId="64" applyFont="1" applyBorder="1" applyAlignment="1">
      <alignment horizontal="distributed" vertical="center" wrapText="1"/>
    </xf>
    <xf numFmtId="0" fontId="37" fillId="0" borderId="27" xfId="64" applyFont="1" applyBorder="1" applyAlignment="1">
      <alignment horizontal="distributed" vertical="center" wrapText="1"/>
    </xf>
    <xf numFmtId="0" fontId="37" fillId="0" borderId="11" xfId="64" applyFont="1" applyBorder="1">
      <alignment vertical="center"/>
    </xf>
    <xf numFmtId="0" fontId="37" fillId="0" borderId="16" xfId="0" applyFont="1" applyBorder="1" applyAlignment="1">
      <alignment horizontal="left" vertical="top"/>
    </xf>
    <xf numFmtId="0" fontId="37" fillId="0" borderId="12" xfId="64" applyFont="1" applyBorder="1" applyAlignment="1">
      <alignment horizontal="distributed" vertical="center" wrapText="1"/>
    </xf>
    <xf numFmtId="0" fontId="37" fillId="0" borderId="0" xfId="64" applyFont="1" applyAlignment="1">
      <alignment horizontal="distributed" vertical="center" wrapText="1"/>
    </xf>
    <xf numFmtId="0" fontId="37" fillId="0" borderId="20" xfId="64" applyFont="1" applyBorder="1" applyAlignment="1">
      <alignment horizontal="distributed" vertical="center" wrapText="1"/>
    </xf>
    <xf numFmtId="49" fontId="37" fillId="0" borderId="45" xfId="64" applyNumberFormat="1" applyFont="1" applyBorder="1">
      <alignment vertical="center"/>
    </xf>
    <xf numFmtId="49" fontId="37" fillId="0" borderId="35" xfId="64" applyNumberFormat="1" applyFont="1" applyBorder="1">
      <alignment vertical="center"/>
    </xf>
    <xf numFmtId="0" fontId="40" fillId="0" borderId="45" xfId="62" applyFont="1" applyBorder="1">
      <alignment vertical="center"/>
    </xf>
    <xf numFmtId="0" fontId="40" fillId="0" borderId="35" xfId="62" applyFont="1" applyBorder="1">
      <alignment vertical="center"/>
    </xf>
    <xf numFmtId="0" fontId="37" fillId="0" borderId="19" xfId="64" applyFont="1" applyBorder="1" applyAlignment="1">
      <alignment horizontal="distributed" vertical="center" wrapText="1"/>
    </xf>
    <xf numFmtId="0" fontId="37" fillId="0" borderId="45" xfId="64" applyFont="1" applyBorder="1" applyAlignment="1">
      <alignment horizontal="distributed" vertical="center" wrapText="1"/>
    </xf>
    <xf numFmtId="0" fontId="37" fillId="0" borderId="35" xfId="64" applyFont="1" applyBorder="1" applyAlignment="1">
      <alignment horizontal="distributed" vertical="center" wrapText="1"/>
    </xf>
    <xf numFmtId="0" fontId="37" fillId="0" borderId="18" xfId="64" applyFont="1" applyBorder="1" applyAlignment="1">
      <alignment horizontal="distributed" vertical="center" wrapText="1"/>
    </xf>
    <xf numFmtId="0" fontId="37" fillId="0" borderId="15" xfId="64" applyFont="1" applyBorder="1" applyAlignment="1">
      <alignment horizontal="distributed" vertical="center" wrapText="1"/>
    </xf>
    <xf numFmtId="0" fontId="37" fillId="0" borderId="26" xfId="64" applyFont="1" applyBorder="1" applyAlignment="1">
      <alignment horizontal="distributed" vertical="center" wrapText="1"/>
    </xf>
    <xf numFmtId="0" fontId="37" fillId="0" borderId="19" xfId="64" applyFont="1" applyBorder="1" applyAlignment="1">
      <alignment horizontal="distributed" vertical="center"/>
    </xf>
    <xf numFmtId="0" fontId="37" fillId="0" borderId="45" xfId="64" applyFont="1" applyBorder="1" applyAlignment="1">
      <alignment horizontal="distributed" vertical="center"/>
    </xf>
    <xf numFmtId="0" fontId="37" fillId="0" borderId="35" xfId="64" applyFont="1" applyBorder="1" applyAlignment="1">
      <alignment horizontal="distributed" vertical="center"/>
    </xf>
    <xf numFmtId="0" fontId="37" fillId="0" borderId="18" xfId="64" applyFont="1" applyBorder="1" applyAlignment="1">
      <alignment horizontal="distributed" vertical="center"/>
    </xf>
    <xf numFmtId="0" fontId="37" fillId="0" borderId="15" xfId="64" applyFont="1" applyBorder="1" applyAlignment="1">
      <alignment horizontal="distributed" vertical="center"/>
    </xf>
    <xf numFmtId="0" fontId="37" fillId="0" borderId="26" xfId="64" applyFont="1" applyBorder="1" applyAlignment="1">
      <alignment horizontal="distributed" vertical="center"/>
    </xf>
    <xf numFmtId="0" fontId="37" fillId="0" borderId="15" xfId="0" applyFont="1" applyBorder="1" applyAlignment="1">
      <alignment horizontal="left" vertical="top"/>
    </xf>
    <xf numFmtId="0" fontId="34" fillId="0" borderId="15" xfId="0" applyFont="1" applyBorder="1" applyAlignment="1">
      <alignment horizontal="left" vertical="top"/>
    </xf>
    <xf numFmtId="0" fontId="37" fillId="0" borderId="10" xfId="64" applyFont="1" applyBorder="1" applyAlignment="1">
      <alignment horizontal="left" vertical="center" shrinkToFit="1"/>
    </xf>
    <xf numFmtId="0" fontId="34" fillId="0" borderId="45" xfId="0" applyFont="1" applyBorder="1" applyAlignment="1">
      <alignment horizontal="distributed" vertical="center"/>
    </xf>
    <xf numFmtId="0" fontId="34" fillId="0" borderId="35" xfId="0" applyFont="1" applyBorder="1" applyAlignment="1">
      <alignment horizontal="distributed" vertical="center"/>
    </xf>
    <xf numFmtId="0" fontId="37" fillId="0" borderId="29" xfId="0" applyFont="1" applyBorder="1" applyAlignment="1">
      <alignment horizontal="distributed" vertical="center" wrapText="1"/>
    </xf>
    <xf numFmtId="0" fontId="37" fillId="0" borderId="16" xfId="0" applyFont="1" applyBorder="1" applyAlignment="1">
      <alignment horizontal="distributed" vertical="center" wrapText="1"/>
    </xf>
    <xf numFmtId="0" fontId="37" fillId="0" borderId="31" xfId="0" applyFont="1" applyBorder="1" applyAlignment="1">
      <alignment horizontal="distributed" vertical="center" wrapText="1"/>
    </xf>
    <xf numFmtId="0" fontId="37" fillId="0" borderId="16" xfId="62" applyFont="1" applyBorder="1" applyAlignment="1">
      <alignment horizontal="center" vertical="center"/>
    </xf>
    <xf numFmtId="0" fontId="37" fillId="0" borderId="31" xfId="62" applyFont="1" applyBorder="1" applyAlignment="1">
      <alignment horizontal="center" vertical="center"/>
    </xf>
    <xf numFmtId="0" fontId="37" fillId="27" borderId="0" xfId="64" applyFont="1" applyFill="1" applyAlignment="1" applyProtection="1">
      <alignment horizontal="right" vertical="center"/>
      <protection locked="0"/>
    </xf>
    <xf numFmtId="0" fontId="37" fillId="0" borderId="0" xfId="64" applyFont="1" applyAlignment="1">
      <alignment vertical="center" shrinkToFit="1"/>
    </xf>
    <xf numFmtId="0" fontId="37" fillId="0" borderId="0" xfId="64" applyFont="1" applyAlignment="1">
      <alignment horizontal="left" vertical="center" shrinkToFit="1"/>
    </xf>
    <xf numFmtId="0" fontId="37" fillId="31" borderId="11" xfId="64" applyFont="1" applyFill="1" applyBorder="1" applyAlignment="1" applyProtection="1">
      <alignment horizontal="center" vertical="center"/>
      <protection locked="0"/>
    </xf>
    <xf numFmtId="0" fontId="37" fillId="31" borderId="45" xfId="64" applyFont="1" applyFill="1" applyBorder="1" applyAlignment="1" applyProtection="1">
      <alignment horizontal="center" vertical="center"/>
      <protection locked="0"/>
    </xf>
    <xf numFmtId="0" fontId="37" fillId="0" borderId="0" xfId="64" applyFont="1" applyAlignment="1" applyProtection="1">
      <alignment horizontal="center" vertical="center" shrinkToFit="1"/>
      <protection locked="0"/>
    </xf>
    <xf numFmtId="0" fontId="37" fillId="0" borderId="20" xfId="64" applyFont="1" applyBorder="1" applyAlignment="1" applyProtection="1">
      <alignment horizontal="center" vertical="center" shrinkToFit="1"/>
      <protection locked="0"/>
    </xf>
    <xf numFmtId="0" fontId="34" fillId="0" borderId="0" xfId="0" applyFont="1" applyAlignment="1">
      <alignment horizontal="left" vertical="center" shrinkToFit="1"/>
    </xf>
    <xf numFmtId="0" fontId="37" fillId="0" borderId="45" xfId="0" applyFont="1" applyBorder="1" applyAlignment="1">
      <alignment horizontal="distributed" vertical="center"/>
    </xf>
    <xf numFmtId="0" fontId="37" fillId="0" borderId="35" xfId="0" applyFont="1" applyBorder="1" applyAlignment="1">
      <alignment horizontal="distributed" vertical="center"/>
    </xf>
    <xf numFmtId="49" fontId="37" fillId="0" borderId="78" xfId="65" applyNumberFormat="1" applyFont="1" applyBorder="1">
      <alignment vertical="center"/>
    </xf>
    <xf numFmtId="0" fontId="33" fillId="0" borderId="0" xfId="63" applyFont="1">
      <alignment vertical="center"/>
    </xf>
    <xf numFmtId="0" fontId="35" fillId="29" borderId="78" xfId="65" applyFont="1" applyFill="1" applyBorder="1" applyAlignment="1">
      <alignment horizontal="distributed" vertical="center"/>
    </xf>
    <xf numFmtId="0" fontId="37" fillId="29" borderId="19" xfId="65" applyFont="1" applyFill="1" applyBorder="1" applyAlignment="1">
      <alignment horizontal="distributed" vertical="center"/>
    </xf>
    <xf numFmtId="0" fontId="37" fillId="29" borderId="19" xfId="65" applyFont="1" applyFill="1" applyBorder="1" applyAlignment="1">
      <alignment horizontal="distributed" vertical="center" wrapText="1"/>
    </xf>
    <xf numFmtId="0" fontId="37" fillId="29" borderId="45" xfId="65" applyFont="1" applyFill="1" applyBorder="1" applyAlignment="1">
      <alignment horizontal="distributed" vertical="center" wrapText="1"/>
    </xf>
    <xf numFmtId="0" fontId="37" fillId="29" borderId="35" xfId="65" applyFont="1" applyFill="1" applyBorder="1" applyAlignment="1">
      <alignment horizontal="distributed" vertical="center" wrapText="1"/>
    </xf>
    <xf numFmtId="0" fontId="35" fillId="29" borderId="79" xfId="65" applyFont="1" applyFill="1" applyBorder="1" applyAlignment="1">
      <alignment horizontal="center" vertical="center"/>
    </xf>
    <xf numFmtId="0" fontId="35" fillId="29" borderId="73" xfId="65" applyFont="1" applyFill="1" applyBorder="1" applyAlignment="1">
      <alignment horizontal="center" vertical="center"/>
    </xf>
    <xf numFmtId="0" fontId="35" fillId="29" borderId="74" xfId="65" applyFont="1" applyFill="1" applyBorder="1" applyAlignment="1">
      <alignment horizontal="center" vertical="center"/>
    </xf>
    <xf numFmtId="0" fontId="35" fillId="29" borderId="63" xfId="65" applyFont="1" applyFill="1" applyBorder="1" applyAlignment="1">
      <alignment horizontal="distributed" vertical="center"/>
    </xf>
    <xf numFmtId="0" fontId="35" fillId="29" borderId="44" xfId="65" applyFont="1" applyFill="1" applyBorder="1" applyAlignment="1">
      <alignment horizontal="distributed" vertical="center"/>
    </xf>
    <xf numFmtId="0" fontId="35" fillId="29" borderId="68" xfId="65" applyFont="1" applyFill="1" applyBorder="1" applyAlignment="1">
      <alignment horizontal="distributed" vertical="center"/>
    </xf>
    <xf numFmtId="0" fontId="35" fillId="29" borderId="63" xfId="65" applyFont="1" applyFill="1" applyBorder="1" applyAlignment="1">
      <alignment horizontal="center" vertical="center"/>
    </xf>
    <xf numFmtId="0" fontId="35" fillId="29" borderId="44" xfId="65" applyFont="1" applyFill="1" applyBorder="1" applyAlignment="1">
      <alignment horizontal="center" vertical="center"/>
    </xf>
    <xf numFmtId="0" fontId="35" fillId="29" borderId="68" xfId="65" applyFont="1" applyFill="1" applyBorder="1" applyAlignment="1">
      <alignment horizontal="center" vertical="center"/>
    </xf>
    <xf numFmtId="0" fontId="37" fillId="0" borderId="11" xfId="65" applyFont="1" applyBorder="1" applyAlignment="1">
      <alignment horizontal="distributed" vertical="center"/>
    </xf>
    <xf numFmtId="0" fontId="37" fillId="0" borderId="27" xfId="65" applyFont="1" applyBorder="1" applyAlignment="1">
      <alignment horizontal="distributed" vertical="center"/>
    </xf>
    <xf numFmtId="0" fontId="37" fillId="0" borderId="10" xfId="65" applyFont="1" applyBorder="1" applyAlignment="1">
      <alignment horizontal="distributed" vertical="center" wrapText="1"/>
    </xf>
    <xf numFmtId="0" fontId="37" fillId="0" borderId="11" xfId="65" applyFont="1" applyBorder="1" applyAlignment="1">
      <alignment horizontal="distributed" vertical="center" wrapText="1"/>
    </xf>
    <xf numFmtId="0" fontId="37" fillId="0" borderId="27" xfId="65" applyFont="1" applyBorder="1" applyAlignment="1">
      <alignment horizontal="distributed" vertical="center" wrapText="1"/>
    </xf>
    <xf numFmtId="0" fontId="37" fillId="0" borderId="61" xfId="65" applyFont="1" applyBorder="1" applyAlignment="1">
      <alignment horizontal="left" vertical="center"/>
    </xf>
    <xf numFmtId="0" fontId="37" fillId="0" borderId="0" xfId="65" applyFont="1" applyAlignment="1">
      <alignment horizontal="left" vertical="center" shrinkToFit="1"/>
    </xf>
    <xf numFmtId="0" fontId="37" fillId="0" borderId="20" xfId="65" applyFont="1" applyBorder="1" applyAlignment="1">
      <alignment horizontal="left" vertical="center" shrinkToFit="1"/>
    </xf>
    <xf numFmtId="0" fontId="37" fillId="0" borderId="39" xfId="65" applyFont="1" applyBorder="1" applyAlignment="1">
      <alignment horizontal="left" vertical="center"/>
    </xf>
    <xf numFmtId="0" fontId="39" fillId="0" borderId="12" xfId="0" applyFont="1" applyBorder="1" applyAlignment="1">
      <alignment horizontal="distributed" vertical="center" wrapText="1"/>
    </xf>
    <xf numFmtId="0" fontId="39" fillId="0" borderId="0" xfId="0" applyFont="1" applyAlignment="1">
      <alignment horizontal="distributed" vertical="center" wrapText="1"/>
    </xf>
    <xf numFmtId="0" fontId="39" fillId="0" borderId="20" xfId="0" applyFont="1" applyBorder="1" applyAlignment="1">
      <alignment horizontal="distributed" vertical="center" wrapText="1"/>
    </xf>
    <xf numFmtId="0" fontId="39" fillId="0" borderId="18" xfId="0" applyFont="1" applyBorder="1" applyAlignment="1">
      <alignment horizontal="distributed" vertical="center" wrapText="1"/>
    </xf>
    <xf numFmtId="0" fontId="39" fillId="0" borderId="15" xfId="0" applyFont="1" applyBorder="1" applyAlignment="1">
      <alignment horizontal="distributed" vertical="center" wrapText="1"/>
    </xf>
    <xf numFmtId="0" fontId="39" fillId="0" borderId="26" xfId="0" applyFont="1" applyBorder="1" applyAlignment="1">
      <alignment horizontal="distributed" vertical="center" wrapText="1"/>
    </xf>
    <xf numFmtId="0" fontId="48" fillId="0" borderId="54" xfId="65" applyFont="1" applyBorder="1" applyAlignment="1">
      <alignment horizontal="distributed" vertical="center" wrapText="1"/>
    </xf>
    <xf numFmtId="0" fontId="48" fillId="0" borderId="42" xfId="65" applyFont="1" applyBorder="1" applyAlignment="1">
      <alignment horizontal="distributed" vertical="center" wrapText="1"/>
    </xf>
    <xf numFmtId="0" fontId="48" fillId="0" borderId="36" xfId="65" applyFont="1" applyBorder="1" applyAlignment="1">
      <alignment horizontal="distributed" vertical="center" wrapText="1"/>
    </xf>
    <xf numFmtId="0" fontId="40" fillId="0" borderId="42" xfId="65" applyFont="1" applyBorder="1">
      <alignment vertical="center"/>
    </xf>
    <xf numFmtId="0" fontId="37" fillId="0" borderId="15" xfId="0" applyFont="1" applyBorder="1">
      <alignment vertical="center"/>
    </xf>
    <xf numFmtId="0" fontId="40" fillId="0" borderId="11" xfId="65" applyFont="1" applyBorder="1">
      <alignment vertical="center"/>
    </xf>
    <xf numFmtId="0" fontId="37" fillId="0" borderId="0" xfId="63" applyFont="1" applyAlignment="1">
      <alignment horizontal="center" vertical="center"/>
    </xf>
    <xf numFmtId="0" fontId="37" fillId="0" borderId="20" xfId="63" applyFont="1" applyBorder="1" applyAlignment="1">
      <alignment horizontal="center" vertical="center"/>
    </xf>
    <xf numFmtId="0" fontId="37" fillId="0" borderId="0" xfId="65" applyFont="1" applyAlignment="1">
      <alignment horizontal="left" vertical="center"/>
    </xf>
    <xf numFmtId="0" fontId="37" fillId="0" borderId="17" xfId="65" applyFont="1" applyBorder="1" applyAlignment="1">
      <alignment vertical="center" shrinkToFit="1"/>
    </xf>
    <xf numFmtId="0" fontId="45" fillId="0" borderId="12" xfId="63" applyFont="1" applyBorder="1" applyAlignment="1">
      <alignment horizontal="center" vertical="center"/>
    </xf>
    <xf numFmtId="0" fontId="45" fillId="0" borderId="25" xfId="63" applyFont="1" applyBorder="1" applyAlignment="1">
      <alignment horizontal="center" vertical="center"/>
    </xf>
    <xf numFmtId="0" fontId="37" fillId="0" borderId="45" xfId="65" applyFont="1" applyBorder="1" applyAlignment="1">
      <alignment horizontal="left" vertical="center"/>
    </xf>
    <xf numFmtId="0" fontId="46" fillId="0" borderId="19" xfId="65" applyFont="1" applyBorder="1" applyAlignment="1">
      <alignment horizontal="center" vertical="center"/>
    </xf>
    <xf numFmtId="0" fontId="37" fillId="0" borderId="45" xfId="65" applyFont="1" applyBorder="1" applyAlignment="1">
      <alignment horizontal="distributed" vertical="center"/>
    </xf>
    <xf numFmtId="0" fontId="37" fillId="0" borderId="19" xfId="65" applyFont="1" applyBorder="1" applyAlignment="1">
      <alignment horizontal="distributed" vertical="center"/>
    </xf>
    <xf numFmtId="0" fontId="37" fillId="0" borderId="40" xfId="65" applyFont="1" applyBorder="1">
      <alignment vertical="center"/>
    </xf>
    <xf numFmtId="0" fontId="44" fillId="0" borderId="19" xfId="63" applyFont="1" applyBorder="1" applyAlignment="1">
      <alignment horizontal="center"/>
    </xf>
    <xf numFmtId="0" fontId="44" fillId="0" borderId="12" xfId="63" applyFont="1" applyBorder="1" applyAlignment="1">
      <alignment horizontal="center" vertical="top"/>
    </xf>
    <xf numFmtId="0" fontId="37" fillId="0" borderId="0" xfId="0" applyFont="1" applyAlignment="1">
      <alignment vertical="center" shrinkToFit="1"/>
    </xf>
    <xf numFmtId="0" fontId="37" fillId="0" borderId="15" xfId="0" applyFont="1" applyBorder="1" applyAlignment="1">
      <alignment vertical="center" shrinkToFit="1"/>
    </xf>
    <xf numFmtId="0" fontId="34" fillId="0" borderId="15" xfId="0" applyFont="1" applyBorder="1" applyAlignment="1">
      <alignment vertical="center" shrinkToFit="1"/>
    </xf>
    <xf numFmtId="0" fontId="34" fillId="0" borderId="26" xfId="0" applyFont="1" applyBorder="1" applyAlignment="1">
      <alignment vertical="center" shrinkToFit="1"/>
    </xf>
    <xf numFmtId="0" fontId="37" fillId="0" borderId="61" xfId="65" applyFont="1" applyBorder="1">
      <alignment vertical="center"/>
    </xf>
    <xf numFmtId="0" fontId="37" fillId="0" borderId="39" xfId="65" applyFont="1" applyBorder="1">
      <alignment vertical="center"/>
    </xf>
    <xf numFmtId="0" fontId="37" fillId="0" borderId="54" xfId="65" applyFont="1" applyBorder="1" applyAlignment="1">
      <alignment horizontal="distributed" vertical="center" shrinkToFit="1"/>
    </xf>
    <xf numFmtId="0" fontId="37" fillId="0" borderId="42" xfId="65" applyFont="1" applyBorder="1" applyAlignment="1">
      <alignment horizontal="distributed" vertical="center" shrinkToFit="1"/>
    </xf>
    <xf numFmtId="0" fontId="37" fillId="0" borderId="36" xfId="65" applyFont="1" applyBorder="1" applyAlignment="1">
      <alignment horizontal="distributed" vertical="center" shrinkToFit="1"/>
    </xf>
    <xf numFmtId="0" fontId="37" fillId="0" borderId="42" xfId="65" applyFont="1" applyBorder="1">
      <alignment vertical="center"/>
    </xf>
    <xf numFmtId="0" fontId="37" fillId="0" borderId="54" xfId="65" applyFont="1" applyBorder="1" applyAlignment="1">
      <alignment horizontal="distributed" vertical="center"/>
    </xf>
    <xf numFmtId="0" fontId="37" fillId="0" borderId="42" xfId="65" applyFont="1" applyBorder="1" applyAlignment="1">
      <alignment horizontal="distributed" vertical="center"/>
    </xf>
    <xf numFmtId="0" fontId="37" fillId="0" borderId="36" xfId="65" applyFont="1" applyBorder="1" applyAlignment="1">
      <alignment horizontal="distributed" vertical="center"/>
    </xf>
    <xf numFmtId="0" fontId="37" fillId="0" borderId="42" xfId="65" applyFont="1" applyBorder="1" applyAlignment="1">
      <alignment horizontal="left" vertical="center"/>
    </xf>
    <xf numFmtId="0" fontId="37" fillId="0" borderId="11" xfId="65" applyFont="1" applyBorder="1" applyAlignment="1">
      <alignment horizontal="left" vertical="center" shrinkToFit="1"/>
    </xf>
    <xf numFmtId="0" fontId="37" fillId="0" borderId="10" xfId="65" applyFont="1" applyBorder="1" applyAlignment="1">
      <alignment horizontal="distributed" vertical="center" wrapText="1" shrinkToFit="1"/>
    </xf>
    <xf numFmtId="0" fontId="37" fillId="0" borderId="11" xfId="65" applyFont="1" applyBorder="1" applyAlignment="1">
      <alignment horizontal="distributed" vertical="center" shrinkToFit="1"/>
    </xf>
    <xf numFmtId="0" fontId="37" fillId="0" borderId="27" xfId="65" applyFont="1" applyBorder="1" applyAlignment="1">
      <alignment horizontal="distributed" vertical="center" shrinkToFit="1"/>
    </xf>
    <xf numFmtId="0" fontId="37" fillId="0" borderId="18" xfId="65" applyFont="1" applyBorder="1" applyAlignment="1">
      <alignment horizontal="distributed" vertical="center" shrinkToFit="1"/>
    </xf>
    <xf numFmtId="0" fontId="37" fillId="0" borderId="15" xfId="65" applyFont="1" applyBorder="1" applyAlignment="1">
      <alignment horizontal="distributed" vertical="center" shrinkToFit="1"/>
    </xf>
    <xf numFmtId="0" fontId="37" fillId="0" borderId="26" xfId="65" applyFont="1" applyBorder="1" applyAlignment="1">
      <alignment horizontal="distributed" vertical="center" shrinkToFit="1"/>
    </xf>
    <xf numFmtId="0" fontId="37" fillId="0" borderId="10" xfId="65" applyFont="1" applyBorder="1" applyAlignment="1">
      <alignment horizontal="distributed" vertical="center"/>
    </xf>
    <xf numFmtId="0" fontId="37" fillId="0" borderId="12" xfId="65" applyFont="1" applyBorder="1" applyAlignment="1">
      <alignment horizontal="distributed" vertical="center"/>
    </xf>
    <xf numFmtId="0" fontId="37" fillId="0" borderId="0" xfId="65" applyFont="1" applyAlignment="1">
      <alignment horizontal="distributed" vertical="center"/>
    </xf>
    <xf numFmtId="0" fontId="37" fillId="0" borderId="20" xfId="65" applyFont="1" applyBorder="1" applyAlignment="1">
      <alignment horizontal="distributed" vertical="center"/>
    </xf>
    <xf numFmtId="0" fontId="37" fillId="0" borderId="18" xfId="65" applyFont="1" applyBorder="1" applyAlignment="1">
      <alignment horizontal="distributed" vertical="center"/>
    </xf>
    <xf numFmtId="0" fontId="37" fillId="0" borderId="15" xfId="65" applyFont="1" applyBorder="1" applyAlignment="1">
      <alignment horizontal="distributed" vertical="center"/>
    </xf>
    <xf numFmtId="0" fontId="37" fillId="0" borderId="26" xfId="65" applyFont="1" applyBorder="1" applyAlignment="1">
      <alignment horizontal="distributed" vertical="center"/>
    </xf>
    <xf numFmtId="0" fontId="37" fillId="0" borderId="12" xfId="65" applyFont="1" applyBorder="1" applyAlignment="1">
      <alignment horizontal="distributed" vertical="center" wrapText="1"/>
    </xf>
    <xf numFmtId="0" fontId="37" fillId="0" borderId="0" xfId="65" applyFont="1" applyAlignment="1">
      <alignment horizontal="distributed" vertical="center" wrapText="1"/>
    </xf>
    <xf numFmtId="0" fontId="37" fillId="0" borderId="20" xfId="65" applyFont="1" applyBorder="1" applyAlignment="1">
      <alignment horizontal="distributed" vertical="center" wrapText="1"/>
    </xf>
    <xf numFmtId="0" fontId="37" fillId="0" borderId="18" xfId="65" applyFont="1" applyBorder="1" applyAlignment="1">
      <alignment horizontal="distributed" vertical="center" wrapText="1"/>
    </xf>
    <xf numFmtId="0" fontId="37" fillId="0" borderId="15" xfId="65" applyFont="1" applyBorder="1" applyAlignment="1">
      <alignment horizontal="distributed" vertical="center" wrapText="1"/>
    </xf>
    <xf numFmtId="0" fontId="37" fillId="0" borderId="26" xfId="65" applyFont="1" applyBorder="1" applyAlignment="1">
      <alignment horizontal="distributed" vertical="center" wrapText="1"/>
    </xf>
    <xf numFmtId="0" fontId="37" fillId="0" borderId="42" xfId="65" applyFont="1" applyBorder="1" applyAlignment="1">
      <alignment vertical="center" shrinkToFit="1"/>
    </xf>
    <xf numFmtId="0" fontId="34" fillId="0" borderId="42" xfId="0" applyFont="1" applyBorder="1" applyAlignment="1">
      <alignment vertical="center" shrinkToFit="1"/>
    </xf>
    <xf numFmtId="0" fontId="34" fillId="0" borderId="36" xfId="0" applyFont="1" applyBorder="1" applyAlignment="1">
      <alignment vertical="center" shrinkToFit="1"/>
    </xf>
    <xf numFmtId="0" fontId="37" fillId="0" borderId="11" xfId="65" applyFont="1" applyBorder="1" applyAlignment="1">
      <alignment horizontal="distributed" vertical="center" wrapText="1" shrinkToFit="1"/>
    </xf>
    <xf numFmtId="0" fontId="37" fillId="0" borderId="27" xfId="65" applyFont="1" applyBorder="1" applyAlignment="1">
      <alignment horizontal="distributed" vertical="center" wrapText="1" shrinkToFit="1"/>
    </xf>
    <xf numFmtId="0" fontId="37" fillId="0" borderId="12" xfId="65" applyFont="1" applyBorder="1" applyAlignment="1">
      <alignment horizontal="distributed" vertical="center" wrapText="1" shrinkToFit="1"/>
    </xf>
    <xf numFmtId="0" fontId="37" fillId="0" borderId="0" xfId="65" applyFont="1" applyAlignment="1">
      <alignment horizontal="distributed" vertical="center" wrapText="1" shrinkToFit="1"/>
    </xf>
    <xf numFmtId="0" fontId="37" fillId="0" borderId="20" xfId="65" applyFont="1" applyBorder="1" applyAlignment="1">
      <alignment horizontal="distributed" vertical="center" wrapText="1" shrinkToFit="1"/>
    </xf>
    <xf numFmtId="0" fontId="37" fillId="0" borderId="29" xfId="65" applyFont="1" applyBorder="1" applyAlignment="1">
      <alignment horizontal="distributed" vertical="center" wrapText="1" shrinkToFit="1"/>
    </xf>
    <xf numFmtId="0" fontId="37" fillId="0" borderId="16" xfId="65" applyFont="1" applyBorder="1" applyAlignment="1">
      <alignment horizontal="distributed" vertical="center" wrapText="1" shrinkToFit="1"/>
    </xf>
    <xf numFmtId="0" fontId="37" fillId="0" borderId="31" xfId="65" applyFont="1" applyBorder="1" applyAlignment="1">
      <alignment horizontal="distributed" vertical="center" wrapText="1" shrinkToFit="1"/>
    </xf>
    <xf numFmtId="0" fontId="37" fillId="0" borderId="63" xfId="65" applyFont="1" applyBorder="1" applyAlignment="1">
      <alignment horizontal="distributed" vertical="center" shrinkToFit="1"/>
    </xf>
    <xf numFmtId="0" fontId="37" fillId="0" borderId="44" xfId="65" applyFont="1" applyBorder="1" applyAlignment="1">
      <alignment horizontal="distributed" vertical="center" shrinkToFit="1"/>
    </xf>
    <xf numFmtId="0" fontId="37" fillId="0" borderId="68" xfId="65" applyFont="1" applyBorder="1" applyAlignment="1">
      <alignment horizontal="distributed" vertical="center" shrinkToFit="1"/>
    </xf>
    <xf numFmtId="0" fontId="37" fillId="0" borderId="44" xfId="65" applyFont="1" applyBorder="1">
      <alignment vertical="center"/>
    </xf>
    <xf numFmtId="0" fontId="37" fillId="0" borderId="11" xfId="65" applyFont="1" applyBorder="1">
      <alignment vertical="center"/>
    </xf>
    <xf numFmtId="0" fontId="40" fillId="0" borderId="61" xfId="65" applyFont="1" applyBorder="1" applyAlignment="1">
      <alignment horizontal="left" vertical="center"/>
    </xf>
    <xf numFmtId="0" fontId="40" fillId="0" borderId="39" xfId="65" applyFont="1" applyBorder="1">
      <alignment vertical="center"/>
    </xf>
    <xf numFmtId="0" fontId="40" fillId="0" borderId="42" xfId="65" applyFont="1" applyBorder="1" applyAlignment="1">
      <alignment horizontal="left" vertical="center" shrinkToFit="1"/>
    </xf>
    <xf numFmtId="0" fontId="40" fillId="0" borderId="36" xfId="65" applyFont="1" applyBorder="1" applyAlignment="1">
      <alignment horizontal="left" vertical="center" shrinkToFit="1"/>
    </xf>
    <xf numFmtId="0" fontId="40" fillId="0" borderId="39" xfId="65" applyFont="1" applyBorder="1" applyAlignment="1">
      <alignment horizontal="left" vertical="center"/>
    </xf>
    <xf numFmtId="0" fontId="40" fillId="0" borderId="61" xfId="65" applyFont="1" applyBorder="1">
      <alignment vertical="center"/>
    </xf>
    <xf numFmtId="0" fontId="37" fillId="0" borderId="54" xfId="65" applyFont="1" applyBorder="1" applyAlignment="1">
      <alignment horizontal="distributed" vertical="center" wrapText="1"/>
    </xf>
    <xf numFmtId="0" fontId="37" fillId="0" borderId="42" xfId="65" applyFont="1" applyBorder="1" applyAlignment="1">
      <alignment horizontal="distributed" vertical="center" wrapText="1"/>
    </xf>
    <xf numFmtId="0" fontId="37" fillId="0" borderId="36" xfId="65" applyFont="1" applyBorder="1" applyAlignment="1">
      <alignment horizontal="distributed" vertical="center" wrapText="1"/>
    </xf>
    <xf numFmtId="0" fontId="37" fillId="0" borderId="10" xfId="65" applyFont="1" applyBorder="1" applyAlignment="1">
      <alignment vertical="center" shrinkToFit="1"/>
    </xf>
    <xf numFmtId="0" fontId="37" fillId="0" borderId="63" xfId="65" applyFont="1" applyBorder="1" applyAlignment="1">
      <alignment horizontal="distributed" vertical="center" wrapText="1"/>
    </xf>
    <xf numFmtId="0" fontId="34" fillId="0" borderId="44" xfId="0" applyFont="1" applyBorder="1" applyAlignment="1">
      <alignment horizontal="distributed" vertical="center" wrapText="1"/>
    </xf>
    <xf numFmtId="0" fontId="34" fillId="0" borderId="68" xfId="0" applyFont="1" applyBorder="1" applyAlignment="1">
      <alignment horizontal="distributed" vertical="center" wrapText="1"/>
    </xf>
    <xf numFmtId="0" fontId="37" fillId="0" borderId="11" xfId="65" applyFont="1" applyBorder="1" applyAlignment="1">
      <alignment vertical="center" shrinkToFit="1"/>
    </xf>
    <xf numFmtId="0" fontId="37" fillId="0" borderId="29" xfId="65" applyFont="1" applyBorder="1" applyAlignment="1">
      <alignment horizontal="distributed" vertical="center" wrapText="1"/>
    </xf>
    <xf numFmtId="0" fontId="37" fillId="0" borderId="16" xfId="65" applyFont="1" applyBorder="1" applyAlignment="1">
      <alignment horizontal="distributed" vertical="center" wrapText="1"/>
    </xf>
    <xf numFmtId="0" fontId="37" fillId="0" borderId="31" xfId="65" applyFont="1" applyBorder="1" applyAlignment="1">
      <alignment horizontal="distributed" vertical="center" wrapText="1"/>
    </xf>
    <xf numFmtId="0" fontId="43" fillId="0" borderId="10" xfId="65" applyFont="1" applyBorder="1" applyAlignment="1">
      <alignment horizontal="distributed" vertical="center" wrapText="1"/>
    </xf>
    <xf numFmtId="0" fontId="43" fillId="0" borderId="11" xfId="65" applyFont="1" applyBorder="1" applyAlignment="1">
      <alignment horizontal="distributed" vertical="center"/>
    </xf>
    <xf numFmtId="0" fontId="43" fillId="0" borderId="27" xfId="65" applyFont="1" applyBorder="1" applyAlignment="1">
      <alignment horizontal="distributed" vertical="center"/>
    </xf>
    <xf numFmtId="0" fontId="37" fillId="0" borderId="45" xfId="65" applyFont="1" applyBorder="1">
      <alignment vertical="center"/>
    </xf>
    <xf numFmtId="0" fontId="37" fillId="27" borderId="0" xfId="65" applyFont="1" applyFill="1" applyAlignment="1" applyProtection="1">
      <alignment horizontal="left" vertical="center" shrinkToFit="1"/>
      <protection locked="0"/>
    </xf>
    <xf numFmtId="0" fontId="37" fillId="27" borderId="20" xfId="65" applyFont="1" applyFill="1" applyBorder="1" applyAlignment="1" applyProtection="1">
      <alignment horizontal="left" vertical="center" shrinkToFit="1"/>
      <protection locked="0"/>
    </xf>
    <xf numFmtId="0" fontId="48" fillId="0" borderId="54" xfId="65" applyFont="1" applyBorder="1" applyAlignment="1">
      <alignment horizontal="center" vertical="center" shrinkToFit="1"/>
    </xf>
    <xf numFmtId="0" fontId="48" fillId="0" borderId="42" xfId="65" applyFont="1" applyBorder="1" applyAlignment="1">
      <alignment horizontal="center" vertical="center" shrinkToFit="1"/>
    </xf>
    <xf numFmtId="0" fontId="48" fillId="0" borderId="36" xfId="65" applyFont="1" applyBorder="1" applyAlignment="1">
      <alignment horizontal="center" vertical="center" shrinkToFit="1"/>
    </xf>
    <xf numFmtId="0" fontId="40" fillId="0" borderId="42" xfId="65" applyFont="1" applyBorder="1" applyAlignment="1">
      <alignment vertical="center" wrapText="1"/>
    </xf>
    <xf numFmtId="0" fontId="34" fillId="0" borderId="42" xfId="0" applyFont="1" applyBorder="1" applyAlignment="1">
      <alignment vertical="center" wrapText="1"/>
    </xf>
    <xf numFmtId="0" fontId="34" fillId="0" borderId="36" xfId="0" applyFont="1" applyBorder="1" applyAlignment="1">
      <alignment vertical="center" wrapText="1"/>
    </xf>
    <xf numFmtId="0" fontId="40" fillId="0" borderId="11" xfId="65" applyFont="1" applyBorder="1" applyAlignment="1">
      <alignment horizontal="left" vertical="center" shrinkToFit="1"/>
    </xf>
    <xf numFmtId="0" fontId="40" fillId="0" borderId="27" xfId="65" applyFont="1" applyBorder="1" applyAlignment="1">
      <alignment horizontal="left" vertical="center" shrinkToFit="1"/>
    </xf>
    <xf numFmtId="0" fontId="37" fillId="0" borderId="0" xfId="65" applyFont="1" applyAlignment="1">
      <alignment vertical="center" shrinkToFit="1"/>
    </xf>
    <xf numFmtId="0" fontId="37" fillId="0" borderId="20" xfId="65" applyFont="1" applyBorder="1" applyAlignment="1">
      <alignment vertical="center" shrinkToFit="1"/>
    </xf>
    <xf numFmtId="0" fontId="40" fillId="0" borderId="14" xfId="65" applyFont="1" applyBorder="1" applyAlignment="1">
      <alignment horizontal="left" vertical="center" shrinkToFit="1"/>
    </xf>
    <xf numFmtId="0" fontId="40" fillId="0" borderId="28" xfId="65" applyFont="1" applyBorder="1" applyAlignment="1">
      <alignment horizontal="left" vertical="center" shrinkToFit="1"/>
    </xf>
    <xf numFmtId="0" fontId="37" fillId="0" borderId="54" xfId="65" applyFont="1" applyBorder="1" applyAlignment="1">
      <alignment horizontal="center" vertical="center" shrinkToFit="1"/>
    </xf>
    <xf numFmtId="0" fontId="37" fillId="0" borderId="42" xfId="65" applyFont="1" applyBorder="1" applyAlignment="1">
      <alignment horizontal="center" vertical="center" shrinkToFit="1"/>
    </xf>
    <xf numFmtId="0" fontId="37" fillId="0" borderId="36" xfId="65" applyFont="1" applyBorder="1" applyAlignment="1">
      <alignment horizontal="center" vertical="center" shrinkToFit="1"/>
    </xf>
    <xf numFmtId="0" fontId="40" fillId="0" borderId="11" xfId="65" applyFont="1" applyBorder="1" applyAlignment="1">
      <alignment vertical="center" shrinkToFit="1"/>
    </xf>
    <xf numFmtId="0" fontId="47" fillId="0" borderId="15" xfId="0" applyFont="1" applyBorder="1" applyAlignment="1">
      <alignment horizontal="right" vertical="center"/>
    </xf>
    <xf numFmtId="0" fontId="47" fillId="0" borderId="26" xfId="0" applyFont="1" applyBorder="1" applyAlignment="1">
      <alignment horizontal="right" vertical="center"/>
    </xf>
    <xf numFmtId="0" fontId="37" fillId="0" borderId="63" xfId="65" applyFont="1" applyBorder="1" applyAlignment="1">
      <alignment horizontal="center" vertical="center" shrinkToFit="1"/>
    </xf>
    <xf numFmtId="0" fontId="37" fillId="0" borderId="44" xfId="65" applyFont="1" applyBorder="1" applyAlignment="1">
      <alignment horizontal="center" vertical="center" shrinkToFit="1"/>
    </xf>
    <xf numFmtId="0" fontId="37" fillId="0" borderId="68" xfId="65" applyFont="1" applyBorder="1" applyAlignment="1">
      <alignment horizontal="center" vertical="center" shrinkToFit="1"/>
    </xf>
    <xf numFmtId="0" fontId="37" fillId="0" borderId="12" xfId="65" applyFont="1" applyBorder="1" applyAlignment="1">
      <alignment horizontal="center" vertical="center" shrinkToFit="1"/>
    </xf>
    <xf numFmtId="0" fontId="37" fillId="0" borderId="0" xfId="0" applyFont="1" applyAlignment="1">
      <alignment horizontal="center" vertical="center" shrinkToFit="1"/>
    </xf>
    <xf numFmtId="0" fontId="37" fillId="0" borderId="20" xfId="0" applyFont="1" applyBorder="1" applyAlignment="1">
      <alignment horizontal="center" vertical="center" shrinkToFit="1"/>
    </xf>
    <xf numFmtId="0" fontId="37" fillId="0" borderId="12" xfId="0" applyFont="1" applyBorder="1" applyAlignment="1">
      <alignment horizontal="center" vertical="center" shrinkToFit="1"/>
    </xf>
    <xf numFmtId="0" fontId="34" fillId="0" borderId="0" xfId="0" applyFont="1" applyAlignment="1">
      <alignment horizontal="center" vertical="center" shrinkToFit="1"/>
    </xf>
    <xf numFmtId="0" fontId="34" fillId="0" borderId="20" xfId="0" applyFont="1" applyBorder="1" applyAlignment="1">
      <alignment horizontal="center" vertical="center" shrinkToFit="1"/>
    </xf>
    <xf numFmtId="0" fontId="43" fillId="0" borderId="10" xfId="65" applyFont="1" applyBorder="1" applyAlignment="1">
      <alignment horizontal="distributed" vertical="center"/>
    </xf>
    <xf numFmtId="0" fontId="37" fillId="0" borderId="10" xfId="65" applyFont="1" applyBorder="1" applyAlignment="1">
      <alignment horizontal="center" vertical="center" shrinkToFit="1"/>
    </xf>
    <xf numFmtId="0" fontId="34" fillId="0" borderId="11" xfId="0" applyFont="1" applyBorder="1" applyAlignment="1">
      <alignment horizontal="center" vertical="center" shrinkToFit="1"/>
    </xf>
    <xf numFmtId="0" fontId="34" fillId="0" borderId="27" xfId="0" applyFont="1" applyBorder="1" applyAlignment="1">
      <alignment horizontal="center" vertical="center" shrinkToFit="1"/>
    </xf>
    <xf numFmtId="0" fontId="37" fillId="0" borderId="63" xfId="65" applyFont="1" applyBorder="1" applyAlignment="1">
      <alignment horizontal="distributed" vertical="center"/>
    </xf>
    <xf numFmtId="0" fontId="37" fillId="0" borderId="44" xfId="65" applyFont="1" applyBorder="1" applyAlignment="1">
      <alignment horizontal="distributed" vertical="center"/>
    </xf>
    <xf numFmtId="0" fontId="37" fillId="0" borderId="68" xfId="65" applyFont="1" applyBorder="1" applyAlignment="1">
      <alignment horizontal="distributed" vertical="center"/>
    </xf>
    <xf numFmtId="0" fontId="37" fillId="0" borderId="44" xfId="65" applyFont="1" applyBorder="1" applyAlignment="1">
      <alignment horizontal="left" vertical="center"/>
    </xf>
    <xf numFmtId="0" fontId="37" fillId="0" borderId="35" xfId="65" applyFont="1" applyBorder="1" applyAlignment="1">
      <alignment horizontal="distributed" vertical="center"/>
    </xf>
    <xf numFmtId="0" fontId="37" fillId="0" borderId="29" xfId="65" applyFont="1" applyBorder="1" applyAlignment="1">
      <alignment horizontal="right" vertical="top" shrinkToFit="1"/>
    </xf>
    <xf numFmtId="0" fontId="37" fillId="0" borderId="16" xfId="65" applyFont="1" applyBorder="1" applyAlignment="1">
      <alignment horizontal="right" vertical="top" shrinkToFit="1"/>
    </xf>
    <xf numFmtId="0" fontId="37" fillId="0" borderId="31" xfId="65" applyFont="1" applyBorder="1" applyAlignment="1">
      <alignment horizontal="right" vertical="top" shrinkToFit="1"/>
    </xf>
    <xf numFmtId="0" fontId="43" fillId="0" borderId="0" xfId="65" applyFont="1" applyAlignment="1">
      <alignment horizontal="left" vertical="center"/>
    </xf>
    <xf numFmtId="0" fontId="37" fillId="0" borderId="11" xfId="65" applyFont="1" applyBorder="1" applyAlignment="1">
      <alignment horizontal="left" vertical="center"/>
    </xf>
    <xf numFmtId="0" fontId="43" fillId="0" borderId="0" xfId="65" applyFont="1" applyAlignment="1">
      <alignment vertical="center" wrapText="1"/>
    </xf>
    <xf numFmtId="0" fontId="43" fillId="0" borderId="20" xfId="65" applyFont="1" applyBorder="1" applyAlignment="1">
      <alignment vertical="center" wrapText="1"/>
    </xf>
    <xf numFmtId="0" fontId="37" fillId="0" borderId="58" xfId="64" applyFont="1" applyBorder="1">
      <alignment vertical="center"/>
    </xf>
    <xf numFmtId="0" fontId="40" fillId="0" borderId="19" xfId="64" applyFont="1" applyBorder="1">
      <alignment vertical="center"/>
    </xf>
    <xf numFmtId="0" fontId="34" fillId="0" borderId="82" xfId="0" applyFont="1" applyBorder="1">
      <alignment vertical="center"/>
    </xf>
    <xf numFmtId="0" fontId="37" fillId="0" borderId="12" xfId="64" applyFont="1" applyBorder="1" applyAlignment="1">
      <alignment horizontal="right" vertical="center"/>
    </xf>
    <xf numFmtId="0" fontId="43" fillId="0" borderId="11" xfId="64" applyFont="1" applyBorder="1">
      <alignment vertical="center"/>
    </xf>
    <xf numFmtId="0" fontId="37" fillId="0" borderId="29" xfId="64" applyFont="1" applyBorder="1" applyAlignment="1">
      <alignment horizontal="right" vertical="center"/>
    </xf>
    <xf numFmtId="0" fontId="37" fillId="0" borderId="18" xfId="64" applyFont="1" applyBorder="1" applyAlignment="1">
      <alignment horizontal="right" vertical="center"/>
    </xf>
    <xf numFmtId="0" fontId="37" fillId="0" borderId="83" xfId="64" applyFont="1" applyBorder="1">
      <alignment vertical="center"/>
    </xf>
    <xf numFmtId="0" fontId="37" fillId="0" borderId="19" xfId="64" applyFont="1" applyBorder="1" applyAlignment="1">
      <alignment horizontal="left" vertical="center"/>
    </xf>
    <xf numFmtId="0" fontId="43" fillId="0" borderId="45" xfId="64" applyFont="1" applyBorder="1">
      <alignment vertical="center"/>
    </xf>
  </cellXfs>
  <cellStyles count="84">
    <cellStyle name="20% - アクセント 1 2" xfId="1" xr:uid="{00000000-0005-0000-0000-000000000000}"/>
    <cellStyle name="20% - アクセント 1 2 2" xfId="70" xr:uid="{00000000-0005-0000-0000-000001000000}"/>
    <cellStyle name="20% - アクセント 2 2" xfId="2" xr:uid="{00000000-0005-0000-0000-000002000000}"/>
    <cellStyle name="20% - アクセント 2 2 2" xfId="71" xr:uid="{00000000-0005-0000-0000-000003000000}"/>
    <cellStyle name="20% - アクセント 3 2" xfId="3" xr:uid="{00000000-0005-0000-0000-000004000000}"/>
    <cellStyle name="20% - アクセント 3 2 2" xfId="72" xr:uid="{00000000-0005-0000-0000-000005000000}"/>
    <cellStyle name="20% - アクセント 4 2" xfId="4" xr:uid="{00000000-0005-0000-0000-000006000000}"/>
    <cellStyle name="20% - アクセント 4 2 2" xfId="73" xr:uid="{00000000-0005-0000-0000-000007000000}"/>
    <cellStyle name="20% - アクセント 5 2" xfId="5" xr:uid="{00000000-0005-0000-0000-000008000000}"/>
    <cellStyle name="20% - アクセント 5 2 2" xfId="74" xr:uid="{00000000-0005-0000-0000-000009000000}"/>
    <cellStyle name="20% - アクセント 6 2" xfId="6" xr:uid="{00000000-0005-0000-0000-00000A000000}"/>
    <cellStyle name="20% - アクセント 6 2 2" xfId="75" xr:uid="{00000000-0005-0000-0000-00000B000000}"/>
    <cellStyle name="40% - アクセント 1 2" xfId="7" xr:uid="{00000000-0005-0000-0000-00000C000000}"/>
    <cellStyle name="40% - アクセント 1 2 2" xfId="76" xr:uid="{00000000-0005-0000-0000-00000D000000}"/>
    <cellStyle name="40% - アクセント 2 2" xfId="8" xr:uid="{00000000-0005-0000-0000-00000E000000}"/>
    <cellStyle name="40% - アクセント 2 2 2" xfId="77" xr:uid="{00000000-0005-0000-0000-00000F000000}"/>
    <cellStyle name="40% - アクセント 3 2" xfId="9" xr:uid="{00000000-0005-0000-0000-000010000000}"/>
    <cellStyle name="40% - アクセント 3 2 2" xfId="78" xr:uid="{00000000-0005-0000-0000-000011000000}"/>
    <cellStyle name="40% - アクセント 4 2" xfId="10" xr:uid="{00000000-0005-0000-0000-000012000000}"/>
    <cellStyle name="40% - アクセント 4 2 2" xfId="79" xr:uid="{00000000-0005-0000-0000-000013000000}"/>
    <cellStyle name="40% - アクセント 5 2" xfId="11" xr:uid="{00000000-0005-0000-0000-000014000000}"/>
    <cellStyle name="40% - アクセント 5 2 2" xfId="80" xr:uid="{00000000-0005-0000-0000-000015000000}"/>
    <cellStyle name="40% - アクセント 6 2" xfId="12" xr:uid="{00000000-0005-0000-0000-000016000000}"/>
    <cellStyle name="40% - アクセント 6 2 2" xfId="81" xr:uid="{00000000-0005-0000-0000-000017000000}"/>
    <cellStyle name="60% - アクセント 1 2" xfId="13" xr:uid="{00000000-0005-0000-0000-000018000000}"/>
    <cellStyle name="60% - アクセント 2 2" xfId="14" xr:uid="{00000000-0005-0000-0000-000019000000}"/>
    <cellStyle name="60% - アクセント 3 2" xfId="15" xr:uid="{00000000-0005-0000-0000-00001A000000}"/>
    <cellStyle name="60% - アクセント 4 2" xfId="16" xr:uid="{00000000-0005-0000-0000-00001B000000}"/>
    <cellStyle name="60% - アクセント 5 2" xfId="17" xr:uid="{00000000-0005-0000-0000-00001C000000}"/>
    <cellStyle name="60% - アクセント 6 2" xfId="18" xr:uid="{00000000-0005-0000-0000-00001D000000}"/>
    <cellStyle name="アクセント 1 2" xfId="19" xr:uid="{00000000-0005-0000-0000-00001E000000}"/>
    <cellStyle name="アクセント 2 2" xfId="20" xr:uid="{00000000-0005-0000-0000-00001F000000}"/>
    <cellStyle name="アクセント 3 2" xfId="21" xr:uid="{00000000-0005-0000-0000-000020000000}"/>
    <cellStyle name="アクセント 4 2" xfId="22" xr:uid="{00000000-0005-0000-0000-000021000000}"/>
    <cellStyle name="アクセント 5 2" xfId="23" xr:uid="{00000000-0005-0000-0000-000022000000}"/>
    <cellStyle name="アクセント 6 2" xfId="24" xr:uid="{00000000-0005-0000-0000-000023000000}"/>
    <cellStyle name="タイトル 2" xfId="25" xr:uid="{00000000-0005-0000-0000-000024000000}"/>
    <cellStyle name="チェック セル 2" xfId="26" xr:uid="{00000000-0005-0000-0000-000025000000}"/>
    <cellStyle name="どちらでもない 2" xfId="27" xr:uid="{00000000-0005-0000-0000-000026000000}"/>
    <cellStyle name="ハイパーリンク" xfId="28" builtinId="8"/>
    <cellStyle name="メモ 2" xfId="29" xr:uid="{00000000-0005-0000-0000-000028000000}"/>
    <cellStyle name="メモ 2 2" xfId="82" xr:uid="{00000000-0005-0000-0000-000029000000}"/>
    <cellStyle name="リンク セル 2" xfId="30" xr:uid="{00000000-0005-0000-0000-00002A000000}"/>
    <cellStyle name="悪い 2" xfId="31" xr:uid="{00000000-0005-0000-0000-00002B000000}"/>
    <cellStyle name="計算 2" xfId="32" xr:uid="{00000000-0005-0000-0000-00002C000000}"/>
    <cellStyle name="警告文 2" xfId="33" xr:uid="{00000000-0005-0000-0000-00002D000000}"/>
    <cellStyle name="見出し 1 2" xfId="34" xr:uid="{00000000-0005-0000-0000-00002E000000}"/>
    <cellStyle name="見出し 2 2" xfId="35" xr:uid="{00000000-0005-0000-0000-00002F000000}"/>
    <cellStyle name="見出し 3 2" xfId="36" xr:uid="{00000000-0005-0000-0000-000030000000}"/>
    <cellStyle name="見出し 4 2" xfId="37" xr:uid="{00000000-0005-0000-0000-000031000000}"/>
    <cellStyle name="集計 2" xfId="38" xr:uid="{00000000-0005-0000-0000-000032000000}"/>
    <cellStyle name="出力 2" xfId="39" xr:uid="{00000000-0005-0000-0000-000033000000}"/>
    <cellStyle name="説明文 2" xfId="40" xr:uid="{00000000-0005-0000-0000-000034000000}"/>
    <cellStyle name="入力 2" xfId="41" xr:uid="{00000000-0005-0000-0000-000035000000}"/>
    <cellStyle name="標準" xfId="0" builtinId="0"/>
    <cellStyle name="標準 10" xfId="42" xr:uid="{00000000-0005-0000-0000-000037000000}"/>
    <cellStyle name="標準 11" xfId="43" xr:uid="{00000000-0005-0000-0000-000038000000}"/>
    <cellStyle name="標準 12" xfId="44" xr:uid="{00000000-0005-0000-0000-000039000000}"/>
    <cellStyle name="標準 13" xfId="45" xr:uid="{00000000-0005-0000-0000-00003A000000}"/>
    <cellStyle name="標準 14" xfId="46" xr:uid="{00000000-0005-0000-0000-00003B000000}"/>
    <cellStyle name="標準 15" xfId="83" xr:uid="{03076A9D-7177-4A5F-AB83-38B00C27C206}"/>
    <cellStyle name="標準 2" xfId="47" xr:uid="{00000000-0005-0000-0000-00003C000000}"/>
    <cellStyle name="標準 3" xfId="48" xr:uid="{00000000-0005-0000-0000-00003D000000}"/>
    <cellStyle name="標準 4" xfId="49" xr:uid="{00000000-0005-0000-0000-00003E000000}"/>
    <cellStyle name="標準 5" xfId="50" xr:uid="{00000000-0005-0000-0000-00003F000000}"/>
    <cellStyle name="標準 6" xfId="51" xr:uid="{00000000-0005-0000-0000-000040000000}"/>
    <cellStyle name="標準 7" xfId="52" xr:uid="{00000000-0005-0000-0000-000041000000}"/>
    <cellStyle name="標準 8" xfId="53" xr:uid="{00000000-0005-0000-0000-000042000000}"/>
    <cellStyle name="標準 9" xfId="54" xr:uid="{00000000-0005-0000-0000-000043000000}"/>
    <cellStyle name="標準 9 2" xfId="55" xr:uid="{00000000-0005-0000-0000-000044000000}"/>
    <cellStyle name="標準_002☆【01設計】 共同住宅等 【住戸用】 設計内容説明書" xfId="56" xr:uid="{00000000-0005-0000-0000-000045000000}"/>
    <cellStyle name="標準_03 設計内容説明書 （共同住宅等） 住戸評価" xfId="57" xr:uid="{00000000-0005-0000-0000-000046000000}"/>
    <cellStyle name="標準_③【設計申請書マスター】20061110(1)ﾎｰﾑﾍﾟｰｼﾞより" xfId="58" xr:uid="{00000000-0005-0000-0000-000047000000}"/>
    <cellStyle name="標準_コピー ～ 【JIO SN-SNH999-0001】 共同住宅等  住棟  設計内容説明書" xfId="59" xr:uid="{00000000-0005-0000-0000-000048000000}"/>
    <cellStyle name="標準_案内" xfId="60" xr:uid="{00000000-0005-0000-0000-000049000000}"/>
    <cellStyle name="標準_委任状（設計、変更設計）" xfId="61" xr:uid="{00000000-0005-0000-0000-00004A000000}"/>
    <cellStyle name="標準_設計内容説明書　第一面" xfId="62" xr:uid="{00000000-0005-0000-0000-00004B000000}"/>
    <cellStyle name="標準_設計内容説明書　第一面 2" xfId="63" xr:uid="{00000000-0005-0000-0000-00004C000000}"/>
    <cellStyle name="標準_設計内容説明書　第二～四面" xfId="64" xr:uid="{00000000-0005-0000-0000-00004D000000}"/>
    <cellStyle name="標準_設計内容説明書　第二～四面 2" xfId="65" xr:uid="{00000000-0005-0000-0000-00004E000000}"/>
    <cellStyle name="標準_設計内容説明書　第二面" xfId="66" xr:uid="{00000000-0005-0000-0000-00004F000000}"/>
    <cellStyle name="標準_設計内容説明書　第二面 2" xfId="67" xr:uid="{00000000-0005-0000-0000-000050000000}"/>
    <cellStyle name="標準_第3面 (等級５)" xfId="68" xr:uid="{00000000-0005-0000-0000-000051000000}"/>
    <cellStyle name="良い 2" xfId="69" xr:uid="{00000000-0005-0000-0000-000052000000}"/>
  </cellStyles>
  <dxfs count="0"/>
  <tableStyles count="0" defaultTableStyle="TableStyleMedium2" defaultPivotStyle="PivotStyleLight16"/>
  <colors>
    <mruColors>
      <color rgb="FFFFF3FF"/>
      <color rgb="FFFFE5FF"/>
      <color rgb="FFFFCCFF"/>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41</xdr:col>
      <xdr:colOff>11205</xdr:colOff>
      <xdr:row>0</xdr:row>
      <xdr:rowOff>190500</xdr:rowOff>
    </xdr:from>
    <xdr:to>
      <xdr:col>65</xdr:col>
      <xdr:colOff>77045</xdr:colOff>
      <xdr:row>2</xdr:row>
      <xdr:rowOff>108016</xdr:rowOff>
    </xdr:to>
    <xdr:sp macro="" textlink="">
      <xdr:nvSpPr>
        <xdr:cNvPr id="2" name="正方形/長方形 1">
          <a:extLst>
            <a:ext uri="{FF2B5EF4-FFF2-40B4-BE49-F238E27FC236}">
              <a16:creationId xmlns:a16="http://schemas.microsoft.com/office/drawing/2014/main" id="{84C8DC61-B2B2-4B96-8E42-B64FB1DAD0A6}"/>
            </a:ext>
          </a:extLst>
        </xdr:cNvPr>
        <xdr:cNvSpPr/>
      </xdr:nvSpPr>
      <xdr:spPr>
        <a:xfrm>
          <a:off x="7362264" y="190500"/>
          <a:ext cx="4368899" cy="343340"/>
        </a:xfrm>
        <a:prstGeom prst="rect">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200" b="1" u="sng">
              <a:solidFill>
                <a:srgbClr val="FF0000"/>
              </a:solidFill>
              <a:latin typeface="BIZ UDPゴシック" panose="020B0400000000000000" pitchFamily="50" charset="-128"/>
              <a:ea typeface="BIZ UDPゴシック" panose="020B0400000000000000" pitchFamily="50" charset="-128"/>
            </a:rPr>
            <a:t>※</a:t>
          </a:r>
          <a:r>
            <a:rPr kumimoji="1" lang="ja-JP" altLang="en-US" sz="1200" b="1" u="sng">
              <a:solidFill>
                <a:srgbClr val="FF0000"/>
              </a:solidFill>
              <a:latin typeface="BIZ UDPゴシック" panose="020B0400000000000000" pitchFamily="50" charset="-128"/>
              <a:ea typeface="BIZ UDPゴシック" panose="020B0400000000000000" pitchFamily="50" charset="-128"/>
            </a:rPr>
            <a:t>新規申請が令和７年</a:t>
          </a:r>
          <a:r>
            <a:rPr kumimoji="1" lang="en-US" altLang="ja-JP" sz="1200" b="1" u="sng">
              <a:solidFill>
                <a:srgbClr val="FF0000"/>
              </a:solidFill>
              <a:latin typeface="BIZ UDPゴシック" panose="020B0400000000000000" pitchFamily="50" charset="-128"/>
              <a:ea typeface="BIZ UDPゴシック" panose="020B0400000000000000" pitchFamily="50" charset="-128"/>
            </a:rPr>
            <a:t>4</a:t>
          </a:r>
          <a:r>
            <a:rPr kumimoji="1" lang="ja-JP" altLang="en-US" sz="1200" b="1" u="sng">
              <a:solidFill>
                <a:srgbClr val="FF0000"/>
              </a:solidFill>
              <a:latin typeface="BIZ UDPゴシック" panose="020B0400000000000000" pitchFamily="50" charset="-128"/>
              <a:ea typeface="BIZ UDPゴシック" panose="020B0400000000000000" pitchFamily="50" charset="-128"/>
            </a:rPr>
            <a:t>月以降の受付物件用の帳票です</a:t>
          </a:r>
          <a:endParaRPr kumimoji="1" lang="en-US" altLang="ja-JP" sz="1200" b="1" u="sng">
            <a:solidFill>
              <a:srgbClr val="FF0000"/>
            </a:solidFill>
            <a:latin typeface="BIZ UDPゴシック" panose="020B0400000000000000" pitchFamily="50" charset="-128"/>
            <a:ea typeface="BIZ UDPゴシック" panose="020B0400000000000000"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43</xdr:col>
      <xdr:colOff>19050</xdr:colOff>
      <xdr:row>1</xdr:row>
      <xdr:rowOff>184784</xdr:rowOff>
    </xdr:from>
    <xdr:to>
      <xdr:col>66</xdr:col>
      <xdr:colOff>11723</xdr:colOff>
      <xdr:row>13</xdr:row>
      <xdr:rowOff>175260</xdr:rowOff>
    </xdr:to>
    <xdr:sp macro="" textlink="">
      <xdr:nvSpPr>
        <xdr:cNvPr id="4" name="正方形/長方形 3">
          <a:extLst>
            <a:ext uri="{FF2B5EF4-FFF2-40B4-BE49-F238E27FC236}">
              <a16:creationId xmlns:a16="http://schemas.microsoft.com/office/drawing/2014/main" id="{5F42BD9E-1684-40CF-ACF3-6E4F14C6572E}"/>
            </a:ext>
          </a:extLst>
        </xdr:cNvPr>
        <xdr:cNvSpPr/>
      </xdr:nvSpPr>
      <xdr:spPr>
        <a:xfrm>
          <a:off x="8210550" y="382904"/>
          <a:ext cx="4374173" cy="2367916"/>
        </a:xfrm>
        <a:prstGeom prst="rect">
          <a:avLst/>
        </a:prstGeom>
        <a:solidFill>
          <a:srgbClr val="FFF3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900" b="1">
              <a:solidFill>
                <a:srgbClr val="FF0000"/>
              </a:solidFill>
              <a:latin typeface="BIZ UDPゴシック" panose="020B0400000000000000" pitchFamily="50" charset="-128"/>
              <a:ea typeface="BIZ UDPゴシック" panose="020B0400000000000000" pitchFamily="50" charset="-128"/>
            </a:rPr>
            <a:t>【</a:t>
          </a:r>
          <a:r>
            <a:rPr kumimoji="1" lang="ja-JP" altLang="en-US" sz="900" b="1">
              <a:solidFill>
                <a:srgbClr val="FF0000"/>
              </a:solidFill>
              <a:latin typeface="BIZ UDPゴシック" panose="020B0400000000000000" pitchFamily="50" charset="-128"/>
              <a:ea typeface="BIZ UDPゴシック" panose="020B0400000000000000" pitchFamily="50" charset="-128"/>
            </a:rPr>
            <a:t>評価方法基準　第５ </a:t>
          </a:r>
          <a:r>
            <a:rPr kumimoji="1" lang="en-US" altLang="ja-JP" sz="900" b="1">
              <a:solidFill>
                <a:srgbClr val="FF0000"/>
              </a:solidFill>
              <a:latin typeface="BIZ UDPゴシック" panose="020B0400000000000000" pitchFamily="50" charset="-128"/>
              <a:ea typeface="BIZ UDPゴシック" panose="020B0400000000000000" pitchFamily="50" charset="-128"/>
            </a:rPr>
            <a:t>1-1(</a:t>
          </a:r>
          <a:r>
            <a:rPr kumimoji="1" lang="ja-JP" altLang="en-US" sz="900" b="1">
              <a:solidFill>
                <a:srgbClr val="FF0000"/>
              </a:solidFill>
              <a:latin typeface="BIZ UDPゴシック" panose="020B0400000000000000" pitchFamily="50" charset="-128"/>
              <a:ea typeface="BIZ UDPゴシック" panose="020B0400000000000000" pitchFamily="50" charset="-128"/>
            </a:rPr>
            <a:t>３</a:t>
          </a:r>
          <a:r>
            <a:rPr kumimoji="1" lang="en-US" altLang="ja-JP" sz="900" b="1">
              <a:solidFill>
                <a:srgbClr val="FF0000"/>
              </a:solidFill>
              <a:latin typeface="BIZ UDPゴシック" panose="020B0400000000000000" pitchFamily="50" charset="-128"/>
              <a:ea typeface="BIZ UDPゴシック" panose="020B0400000000000000" pitchFamily="50" charset="-128"/>
            </a:rPr>
            <a:t>)</a:t>
          </a:r>
          <a:r>
            <a:rPr kumimoji="1" lang="ja-JP" altLang="en-US" sz="900" b="1">
              <a:solidFill>
                <a:srgbClr val="FF0000"/>
              </a:solidFill>
              <a:latin typeface="BIZ UDPゴシック" panose="020B0400000000000000" pitchFamily="50" charset="-128"/>
              <a:ea typeface="BIZ UDPゴシック" panose="020B0400000000000000" pitchFamily="50" charset="-128"/>
            </a:rPr>
            <a:t>ホ又はヘ①ｂ）の壁量計算による場合</a:t>
          </a:r>
          <a:r>
            <a:rPr kumimoji="1" lang="en-US" altLang="ja-JP" sz="900" b="1">
              <a:solidFill>
                <a:srgbClr val="FF0000"/>
              </a:solidFill>
              <a:latin typeface="BIZ UDPゴシック" panose="020B0400000000000000" pitchFamily="50" charset="-128"/>
              <a:ea typeface="BIZ UDPゴシック" panose="020B0400000000000000" pitchFamily="50" charset="-128"/>
            </a:rPr>
            <a:t>】</a:t>
          </a:r>
        </a:p>
        <a:p>
          <a:pPr algn="l"/>
          <a:endParaRPr kumimoji="1" lang="en-US" altLang="ja-JP" sz="900" b="1">
            <a:solidFill>
              <a:srgbClr val="FF0000"/>
            </a:solidFill>
            <a:latin typeface="BIZ UDPゴシック" panose="020B0400000000000000" pitchFamily="50" charset="-128"/>
            <a:ea typeface="BIZ UDPゴシック" panose="020B0400000000000000" pitchFamily="50" charset="-128"/>
          </a:endParaRPr>
        </a:p>
        <a:p>
          <a:pPr algn="l">
            <a:lnSpc>
              <a:spcPct val="150000"/>
            </a:lnSpc>
          </a:pPr>
          <a:r>
            <a:rPr kumimoji="1" lang="ja-JP" altLang="en-US" sz="900" b="0">
              <a:solidFill>
                <a:srgbClr val="FF0000"/>
              </a:solidFill>
              <a:latin typeface="BIZ UDPゴシック" panose="020B0400000000000000" pitchFamily="50" charset="-128"/>
              <a:ea typeface="BIZ UDPゴシック" panose="020B0400000000000000" pitchFamily="50" charset="-128"/>
            </a:rPr>
            <a:t>■</a:t>
          </a:r>
          <a:r>
            <a:rPr kumimoji="1" lang="ja-JP" altLang="en-US" sz="900" b="0" u="sng">
              <a:solidFill>
                <a:srgbClr val="FF0000"/>
              </a:solidFill>
              <a:latin typeface="BIZ UDPゴシック" panose="020B0400000000000000" pitchFamily="50" charset="-128"/>
              <a:ea typeface="BIZ UDPゴシック" panose="020B0400000000000000" pitchFamily="50" charset="-128"/>
            </a:rPr>
            <a:t>令和</a:t>
          </a:r>
          <a:r>
            <a:rPr kumimoji="1" lang="en-US" altLang="ja-JP" sz="900" b="0" u="sng">
              <a:solidFill>
                <a:srgbClr val="FF0000"/>
              </a:solidFill>
              <a:latin typeface="BIZ UDPゴシック" panose="020B0400000000000000" pitchFamily="50" charset="-128"/>
              <a:ea typeface="BIZ UDPゴシック" panose="020B0400000000000000" pitchFamily="50" charset="-128"/>
            </a:rPr>
            <a:t>7</a:t>
          </a:r>
          <a:r>
            <a:rPr kumimoji="1" lang="ja-JP" altLang="en-US" sz="900" b="0" u="sng">
              <a:solidFill>
                <a:srgbClr val="FF0000"/>
              </a:solidFill>
              <a:latin typeface="BIZ UDPゴシック" panose="020B0400000000000000" pitchFamily="50" charset="-128"/>
              <a:ea typeface="BIZ UDPゴシック" panose="020B0400000000000000" pitchFamily="50" charset="-128"/>
            </a:rPr>
            <a:t>年</a:t>
          </a:r>
          <a:r>
            <a:rPr kumimoji="1" lang="en-US" altLang="ja-JP" sz="900" b="0" u="sng">
              <a:solidFill>
                <a:srgbClr val="FF0000"/>
              </a:solidFill>
              <a:latin typeface="BIZ UDPゴシック" panose="020B0400000000000000" pitchFamily="50" charset="-128"/>
              <a:ea typeface="BIZ UDPゴシック" panose="020B0400000000000000" pitchFamily="50" charset="-128"/>
            </a:rPr>
            <a:t>4</a:t>
          </a:r>
          <a:r>
            <a:rPr kumimoji="1" lang="ja-JP" altLang="en-US" sz="900" b="0" u="sng">
              <a:solidFill>
                <a:srgbClr val="FF0000"/>
              </a:solidFill>
              <a:latin typeface="BIZ UDPゴシック" panose="020B0400000000000000" pitchFamily="50" charset="-128"/>
              <a:ea typeface="BIZ UDPゴシック" panose="020B0400000000000000" pitchFamily="50" charset="-128"/>
            </a:rPr>
            <a:t>月</a:t>
          </a:r>
          <a:r>
            <a:rPr kumimoji="1" lang="en-US" altLang="ja-JP" sz="900" b="0" u="sng">
              <a:solidFill>
                <a:srgbClr val="FF0000"/>
              </a:solidFill>
              <a:latin typeface="BIZ UDPゴシック" panose="020B0400000000000000" pitchFamily="50" charset="-128"/>
              <a:ea typeface="BIZ UDPゴシック" panose="020B0400000000000000" pitchFamily="50" charset="-128"/>
            </a:rPr>
            <a:t>1</a:t>
          </a:r>
          <a:r>
            <a:rPr kumimoji="1" lang="ja-JP" altLang="en-US" sz="900" b="0" u="sng">
              <a:solidFill>
                <a:srgbClr val="FF0000"/>
              </a:solidFill>
              <a:latin typeface="BIZ UDPゴシック" panose="020B0400000000000000" pitchFamily="50" charset="-128"/>
              <a:ea typeface="BIZ UDPゴシック" panose="020B0400000000000000" pitchFamily="50" charset="-128"/>
            </a:rPr>
            <a:t>日以降の基準（新基準）、令和</a:t>
          </a:r>
          <a:r>
            <a:rPr kumimoji="1" lang="en-US" altLang="ja-JP" sz="900" b="0" u="sng">
              <a:solidFill>
                <a:srgbClr val="FF0000"/>
              </a:solidFill>
              <a:latin typeface="BIZ UDPゴシック" panose="020B0400000000000000" pitchFamily="50" charset="-128"/>
              <a:ea typeface="BIZ UDPゴシック" panose="020B0400000000000000" pitchFamily="50" charset="-128"/>
            </a:rPr>
            <a:t>7</a:t>
          </a:r>
          <a:r>
            <a:rPr kumimoji="1" lang="ja-JP" altLang="en-US" sz="900" b="0" u="sng">
              <a:solidFill>
                <a:srgbClr val="FF0000"/>
              </a:solidFill>
              <a:latin typeface="BIZ UDPゴシック" panose="020B0400000000000000" pitchFamily="50" charset="-128"/>
              <a:ea typeface="BIZ UDPゴシック" panose="020B0400000000000000" pitchFamily="50" charset="-128"/>
            </a:rPr>
            <a:t>年</a:t>
          </a:r>
          <a:r>
            <a:rPr kumimoji="1" lang="en-US" altLang="ja-JP" sz="900" b="0" u="sng">
              <a:solidFill>
                <a:srgbClr val="FF0000"/>
              </a:solidFill>
              <a:latin typeface="BIZ UDPゴシック" panose="020B0400000000000000" pitchFamily="50" charset="-128"/>
              <a:ea typeface="BIZ UDPゴシック" panose="020B0400000000000000" pitchFamily="50" charset="-128"/>
            </a:rPr>
            <a:t>3</a:t>
          </a:r>
          <a:r>
            <a:rPr kumimoji="1" lang="ja-JP" altLang="en-US" sz="900" b="0" u="sng">
              <a:solidFill>
                <a:srgbClr val="FF0000"/>
              </a:solidFill>
              <a:latin typeface="BIZ UDPゴシック" panose="020B0400000000000000" pitchFamily="50" charset="-128"/>
              <a:ea typeface="BIZ UDPゴシック" panose="020B0400000000000000" pitchFamily="50" charset="-128"/>
            </a:rPr>
            <a:t>月</a:t>
          </a:r>
          <a:r>
            <a:rPr kumimoji="1" lang="en-US" altLang="ja-JP" sz="900" b="0" u="sng">
              <a:solidFill>
                <a:srgbClr val="FF0000"/>
              </a:solidFill>
              <a:latin typeface="BIZ UDPゴシック" panose="020B0400000000000000" pitchFamily="50" charset="-128"/>
              <a:ea typeface="BIZ UDPゴシック" panose="020B0400000000000000" pitchFamily="50" charset="-128"/>
            </a:rPr>
            <a:t>31</a:t>
          </a:r>
          <a:r>
            <a:rPr kumimoji="1" lang="ja-JP" altLang="en-US" sz="900" b="0" u="sng">
              <a:solidFill>
                <a:srgbClr val="FF0000"/>
              </a:solidFill>
              <a:latin typeface="BIZ UDPゴシック" panose="020B0400000000000000" pitchFamily="50" charset="-128"/>
              <a:ea typeface="BIZ UDPゴシック" panose="020B0400000000000000" pitchFamily="50" charset="-128"/>
            </a:rPr>
            <a:t>日以前の基準（旧基準）の</a:t>
          </a:r>
          <a:endParaRPr kumimoji="1" lang="en-US" altLang="ja-JP" sz="900" b="0" u="sng">
            <a:solidFill>
              <a:srgbClr val="FF0000"/>
            </a:solidFill>
            <a:latin typeface="BIZ UDPゴシック" panose="020B0400000000000000" pitchFamily="50" charset="-128"/>
            <a:ea typeface="BIZ UDPゴシック" panose="020B0400000000000000" pitchFamily="50" charset="-128"/>
          </a:endParaRPr>
        </a:p>
        <a:p>
          <a:pPr algn="l">
            <a:lnSpc>
              <a:spcPct val="150000"/>
            </a:lnSpc>
          </a:pPr>
          <a:r>
            <a:rPr kumimoji="1" lang="ja-JP" altLang="en-US" sz="900" b="0" u="sng">
              <a:solidFill>
                <a:srgbClr val="FF0000"/>
              </a:solidFill>
              <a:latin typeface="BIZ UDPゴシック" panose="020B0400000000000000" pitchFamily="50" charset="-128"/>
              <a:ea typeface="BIZ UDPゴシック" panose="020B0400000000000000" pitchFamily="50" charset="-128"/>
            </a:rPr>
            <a:t>どちらに適合しているかチェックをしてください。</a:t>
          </a:r>
          <a:endParaRPr kumimoji="1" lang="en-US" altLang="ja-JP" sz="900" b="0" u="sng">
            <a:solidFill>
              <a:srgbClr val="FF0000"/>
            </a:solidFill>
            <a:latin typeface="BIZ UDPゴシック" panose="020B0400000000000000" pitchFamily="50" charset="-128"/>
            <a:ea typeface="BIZ UDPゴシック" panose="020B0400000000000000" pitchFamily="50" charset="-128"/>
          </a:endParaRPr>
        </a:p>
        <a:p>
          <a:pPr algn="l">
            <a:lnSpc>
              <a:spcPct val="150000"/>
            </a:lnSpc>
          </a:pPr>
          <a:r>
            <a:rPr kumimoji="1" lang="en-US" altLang="ja-JP" sz="900" b="0">
              <a:solidFill>
                <a:srgbClr val="FF0000"/>
              </a:solidFill>
              <a:latin typeface="BIZ UDPゴシック" panose="020B0400000000000000" pitchFamily="50" charset="-128"/>
              <a:ea typeface="BIZ UDPゴシック" panose="020B0400000000000000" pitchFamily="50" charset="-128"/>
            </a:rPr>
            <a:t>※</a:t>
          </a:r>
          <a:r>
            <a:rPr lang="ja-JP" altLang="en-US" sz="900">
              <a:solidFill>
                <a:srgbClr val="FF0000"/>
              </a:solidFill>
              <a:latin typeface="BIZ UDPゴシック" panose="020B0400000000000000" pitchFamily="50" charset="-128"/>
              <a:ea typeface="BIZ UDPゴシック" panose="020B0400000000000000" pitchFamily="50" charset="-128"/>
            </a:rPr>
            <a:t>令和</a:t>
          </a:r>
          <a:r>
            <a:rPr lang="en-US" altLang="ja-JP" sz="900">
              <a:solidFill>
                <a:srgbClr val="FF0000"/>
              </a:solidFill>
              <a:latin typeface="BIZ UDPゴシック" panose="020B0400000000000000" pitchFamily="50" charset="-128"/>
              <a:ea typeface="BIZ UDPゴシック" panose="020B0400000000000000" pitchFamily="50" charset="-128"/>
            </a:rPr>
            <a:t>7</a:t>
          </a:r>
          <a:r>
            <a:rPr lang="ja-JP" altLang="en-US" sz="900">
              <a:solidFill>
                <a:srgbClr val="FF0000"/>
              </a:solidFill>
              <a:latin typeface="BIZ UDPゴシック" panose="020B0400000000000000" pitchFamily="50" charset="-128"/>
              <a:ea typeface="BIZ UDPゴシック" panose="020B0400000000000000" pitchFamily="50" charset="-128"/>
            </a:rPr>
            <a:t>年</a:t>
          </a:r>
          <a:r>
            <a:rPr lang="en-US" altLang="ja-JP" sz="900">
              <a:solidFill>
                <a:srgbClr val="FF0000"/>
              </a:solidFill>
              <a:latin typeface="BIZ UDPゴシック" panose="020B0400000000000000" pitchFamily="50" charset="-128"/>
              <a:ea typeface="BIZ UDPゴシック" panose="020B0400000000000000" pitchFamily="50" charset="-128"/>
            </a:rPr>
            <a:t>4</a:t>
          </a:r>
          <a:r>
            <a:rPr lang="ja-JP" altLang="en-US" sz="900">
              <a:solidFill>
                <a:srgbClr val="FF0000"/>
              </a:solidFill>
              <a:latin typeface="BIZ UDPゴシック" panose="020B0400000000000000" pitchFamily="50" charset="-128"/>
              <a:ea typeface="BIZ UDPゴシック" panose="020B0400000000000000" pitchFamily="50" charset="-128"/>
            </a:rPr>
            <a:t>月</a:t>
          </a:r>
          <a:r>
            <a:rPr lang="en-US" altLang="ja-JP" sz="900">
              <a:solidFill>
                <a:srgbClr val="FF0000"/>
              </a:solidFill>
              <a:latin typeface="BIZ UDPゴシック" panose="020B0400000000000000" pitchFamily="50" charset="-128"/>
              <a:ea typeface="BIZ UDPゴシック" panose="020B0400000000000000" pitchFamily="50" charset="-128"/>
            </a:rPr>
            <a:t>1</a:t>
          </a:r>
          <a:r>
            <a:rPr lang="ja-JP" altLang="en-US" sz="900">
              <a:solidFill>
                <a:srgbClr val="FF0000"/>
              </a:solidFill>
              <a:latin typeface="BIZ UDPゴシック" panose="020B0400000000000000" pitchFamily="50" charset="-128"/>
              <a:ea typeface="BIZ UDPゴシック" panose="020B0400000000000000" pitchFamily="50" charset="-128"/>
            </a:rPr>
            <a:t>日の受付分から評価方法基準が改正となります。ただし経過措置</a:t>
          </a:r>
          <a:endParaRPr lang="en-US" altLang="ja-JP" sz="900">
            <a:solidFill>
              <a:srgbClr val="FF0000"/>
            </a:solidFill>
            <a:latin typeface="BIZ UDPゴシック" panose="020B0400000000000000" pitchFamily="50" charset="-128"/>
            <a:ea typeface="BIZ UDPゴシック" panose="020B0400000000000000" pitchFamily="50" charset="-128"/>
          </a:endParaRPr>
        </a:p>
        <a:p>
          <a:pPr algn="l">
            <a:lnSpc>
              <a:spcPct val="150000"/>
            </a:lnSpc>
          </a:pPr>
          <a:r>
            <a:rPr lang="ja-JP" altLang="en-US" sz="900">
              <a:solidFill>
                <a:srgbClr val="FF0000"/>
              </a:solidFill>
              <a:latin typeface="BIZ UDPゴシック" panose="020B0400000000000000" pitchFamily="50" charset="-128"/>
              <a:ea typeface="BIZ UDPゴシック" panose="020B0400000000000000" pitchFamily="50" charset="-128"/>
            </a:rPr>
            <a:t>として令和</a:t>
          </a:r>
          <a:r>
            <a:rPr lang="en-US" altLang="ja-JP" sz="900">
              <a:solidFill>
                <a:srgbClr val="FF0000"/>
              </a:solidFill>
              <a:latin typeface="BIZ UDPゴシック" panose="020B0400000000000000" pitchFamily="50" charset="-128"/>
              <a:ea typeface="BIZ UDPゴシック" panose="020B0400000000000000" pitchFamily="50" charset="-128"/>
            </a:rPr>
            <a:t>8</a:t>
          </a:r>
          <a:r>
            <a:rPr lang="ja-JP" altLang="en-US" sz="900">
              <a:solidFill>
                <a:srgbClr val="FF0000"/>
              </a:solidFill>
              <a:latin typeface="BIZ UDPゴシック" panose="020B0400000000000000" pitchFamily="50" charset="-128"/>
              <a:ea typeface="BIZ UDPゴシック" panose="020B0400000000000000" pitchFamily="50" charset="-128"/>
            </a:rPr>
            <a:t>年</a:t>
          </a:r>
          <a:r>
            <a:rPr lang="en-US" altLang="ja-JP" sz="900">
              <a:solidFill>
                <a:srgbClr val="FF0000"/>
              </a:solidFill>
              <a:latin typeface="BIZ UDPゴシック" panose="020B0400000000000000" pitchFamily="50" charset="-128"/>
              <a:ea typeface="BIZ UDPゴシック" panose="020B0400000000000000" pitchFamily="50" charset="-128"/>
            </a:rPr>
            <a:t>3</a:t>
          </a:r>
          <a:r>
            <a:rPr lang="ja-JP" altLang="en-US" sz="900">
              <a:solidFill>
                <a:srgbClr val="FF0000"/>
              </a:solidFill>
              <a:latin typeface="BIZ UDPゴシック" panose="020B0400000000000000" pitchFamily="50" charset="-128"/>
              <a:ea typeface="BIZ UDPゴシック" panose="020B0400000000000000" pitchFamily="50" charset="-128"/>
            </a:rPr>
            <a:t>月末迄は旧基準の申請も可能です。</a:t>
          </a:r>
          <a:endParaRPr lang="en-US" altLang="ja-JP" sz="900">
            <a:solidFill>
              <a:srgbClr val="FF0000"/>
            </a:solidFill>
            <a:latin typeface="BIZ UDPゴシック" panose="020B0400000000000000" pitchFamily="50" charset="-128"/>
            <a:ea typeface="BIZ UDPゴシック" panose="020B0400000000000000" pitchFamily="50" charset="-128"/>
          </a:endParaRPr>
        </a:p>
        <a:p>
          <a:pPr algn="l"/>
          <a:r>
            <a:rPr lang="ja-JP" altLang="en-US" sz="900">
              <a:solidFill>
                <a:srgbClr val="FF0000"/>
              </a:solidFill>
              <a:latin typeface="BIZ UDPゴシック" panose="020B0400000000000000" pitchFamily="50" charset="-128"/>
              <a:ea typeface="BIZ UDPゴシック" panose="020B0400000000000000" pitchFamily="50" charset="-128"/>
            </a:rPr>
            <a:t>　　　　　　　　　　　　　　　　</a:t>
          </a:r>
          <a:endParaRPr lang="en-US" altLang="ja-JP" sz="900">
            <a:solidFill>
              <a:srgbClr val="FF0000"/>
            </a:solidFill>
            <a:latin typeface="BIZ UDPゴシック" panose="020B0400000000000000" pitchFamily="50" charset="-128"/>
            <a:ea typeface="BIZ UDPゴシック" panose="020B0400000000000000" pitchFamily="50" charset="-128"/>
          </a:endParaRPr>
        </a:p>
        <a:p>
          <a:pPr algn="l">
            <a:lnSpc>
              <a:spcPct val="150000"/>
            </a:lnSpc>
          </a:pPr>
          <a:r>
            <a:rPr lang="ja-JP" altLang="en-US" sz="900">
              <a:solidFill>
                <a:srgbClr val="FF0000"/>
              </a:solidFill>
              <a:latin typeface="BIZ UDPゴシック" panose="020B0400000000000000" pitchFamily="50" charset="-128"/>
              <a:ea typeface="BIZ UDPゴシック" panose="020B0400000000000000" pitchFamily="50" charset="-128"/>
            </a:rPr>
            <a:t>■</a:t>
          </a:r>
          <a:r>
            <a:rPr lang="ja-JP" altLang="en-US" sz="900" u="sng">
              <a:solidFill>
                <a:srgbClr val="FF0000"/>
              </a:solidFill>
              <a:latin typeface="BIZ UDPゴシック" panose="020B0400000000000000" pitchFamily="50" charset="-128"/>
              <a:ea typeface="BIZ UDPゴシック" panose="020B0400000000000000" pitchFamily="50" charset="-128"/>
            </a:rPr>
            <a:t>新基準で令和</a:t>
          </a:r>
          <a:r>
            <a:rPr lang="en-US" altLang="ja-JP" sz="900" u="sng">
              <a:solidFill>
                <a:srgbClr val="FF0000"/>
              </a:solidFill>
              <a:latin typeface="BIZ UDPゴシック" panose="020B0400000000000000" pitchFamily="50" charset="-128"/>
              <a:ea typeface="BIZ UDPゴシック" panose="020B0400000000000000" pitchFamily="50" charset="-128"/>
            </a:rPr>
            <a:t>7</a:t>
          </a:r>
          <a:r>
            <a:rPr lang="ja-JP" altLang="en-US" sz="900" u="sng">
              <a:solidFill>
                <a:srgbClr val="FF0000"/>
              </a:solidFill>
              <a:latin typeface="BIZ UDPゴシック" panose="020B0400000000000000" pitchFamily="50" charset="-128"/>
              <a:ea typeface="BIZ UDPゴシック" panose="020B0400000000000000" pitchFamily="50" charset="-128"/>
            </a:rPr>
            <a:t>年</a:t>
          </a:r>
          <a:r>
            <a:rPr lang="en-US" altLang="ja-JP" sz="900" u="sng">
              <a:solidFill>
                <a:srgbClr val="FF0000"/>
              </a:solidFill>
              <a:latin typeface="BIZ UDPゴシック" panose="020B0400000000000000" pitchFamily="50" charset="-128"/>
              <a:ea typeface="BIZ UDPゴシック" panose="020B0400000000000000" pitchFamily="50" charset="-128"/>
            </a:rPr>
            <a:t>3</a:t>
          </a:r>
          <a:r>
            <a:rPr lang="ja-JP" altLang="en-US" sz="900" u="sng">
              <a:solidFill>
                <a:srgbClr val="FF0000"/>
              </a:solidFill>
              <a:latin typeface="BIZ UDPゴシック" panose="020B0400000000000000" pitchFamily="50" charset="-128"/>
              <a:ea typeface="BIZ UDPゴシック" panose="020B0400000000000000" pitchFamily="50" charset="-128"/>
            </a:rPr>
            <a:t>月迄に申請された場合は事前相談となります。</a:t>
          </a:r>
          <a:endParaRPr lang="en-US" altLang="ja-JP" sz="900" u="sng">
            <a:solidFill>
              <a:srgbClr val="FF0000"/>
            </a:solidFill>
            <a:latin typeface="BIZ UDPゴシック" panose="020B0400000000000000" pitchFamily="50" charset="-128"/>
            <a:ea typeface="BIZ UDPゴシック" panose="020B0400000000000000" pitchFamily="50" charset="-128"/>
          </a:endParaRPr>
        </a:p>
        <a:p>
          <a:pPr algn="l">
            <a:lnSpc>
              <a:spcPct val="150000"/>
            </a:lnSpc>
          </a:pPr>
          <a:r>
            <a:rPr lang="en-US" altLang="ja-JP" sz="900">
              <a:solidFill>
                <a:srgbClr val="FF0000"/>
              </a:solidFill>
              <a:latin typeface="BIZ UDPゴシック" panose="020B0400000000000000" pitchFamily="50" charset="-128"/>
              <a:ea typeface="BIZ UDPゴシック" panose="020B0400000000000000" pitchFamily="50" charset="-128"/>
            </a:rPr>
            <a:t>※</a:t>
          </a:r>
          <a:r>
            <a:rPr lang="ja-JP" altLang="en-US" sz="900">
              <a:solidFill>
                <a:srgbClr val="FF0000"/>
              </a:solidFill>
              <a:latin typeface="BIZ UDPゴシック" panose="020B0400000000000000" pitchFamily="50" charset="-128"/>
              <a:ea typeface="BIZ UDPゴシック" panose="020B0400000000000000" pitchFamily="50" charset="-128"/>
            </a:rPr>
            <a:t>審査はおこないますが、</a:t>
          </a:r>
          <a:r>
            <a:rPr lang="en-US" altLang="ja-JP" sz="900">
              <a:solidFill>
                <a:srgbClr val="FF0000"/>
              </a:solidFill>
              <a:latin typeface="BIZ UDPゴシック" panose="020B0400000000000000" pitchFamily="50" charset="-128"/>
              <a:ea typeface="BIZ UDPゴシック" panose="020B0400000000000000" pitchFamily="50" charset="-128"/>
            </a:rPr>
            <a:t>3</a:t>
          </a:r>
          <a:r>
            <a:rPr lang="ja-JP" altLang="en-US" sz="900">
              <a:solidFill>
                <a:srgbClr val="FF0000"/>
              </a:solidFill>
              <a:latin typeface="BIZ UDPゴシック" panose="020B0400000000000000" pitchFamily="50" charset="-128"/>
              <a:ea typeface="BIZ UDPゴシック" panose="020B0400000000000000" pitchFamily="50" charset="-128"/>
            </a:rPr>
            <a:t>月中は受付保留となります。</a:t>
          </a:r>
          <a:r>
            <a:rPr lang="en-US" altLang="ja-JP" sz="900">
              <a:solidFill>
                <a:srgbClr val="FF0000"/>
              </a:solidFill>
              <a:latin typeface="BIZ UDPゴシック" panose="020B0400000000000000" pitchFamily="50" charset="-128"/>
              <a:ea typeface="BIZ UDPゴシック" panose="020B0400000000000000" pitchFamily="50" charset="-128"/>
            </a:rPr>
            <a:t>4</a:t>
          </a:r>
          <a:r>
            <a:rPr lang="ja-JP" altLang="en-US" sz="900">
              <a:solidFill>
                <a:srgbClr val="FF0000"/>
              </a:solidFill>
              <a:latin typeface="BIZ UDPゴシック" panose="020B0400000000000000" pitchFamily="50" charset="-128"/>
              <a:ea typeface="BIZ UDPゴシック" panose="020B0400000000000000" pitchFamily="50" charset="-128"/>
            </a:rPr>
            <a:t>月以降に受付、交付を</a:t>
          </a:r>
          <a:endParaRPr lang="en-US" altLang="ja-JP" sz="900">
            <a:solidFill>
              <a:srgbClr val="FF0000"/>
            </a:solidFill>
            <a:latin typeface="BIZ UDPゴシック" panose="020B0400000000000000" pitchFamily="50" charset="-128"/>
            <a:ea typeface="BIZ UDPゴシック" panose="020B0400000000000000" pitchFamily="50" charset="-128"/>
          </a:endParaRPr>
        </a:p>
        <a:p>
          <a:pPr algn="l">
            <a:lnSpc>
              <a:spcPct val="150000"/>
            </a:lnSpc>
          </a:pPr>
          <a:r>
            <a:rPr lang="ja-JP" altLang="en-US" sz="900">
              <a:solidFill>
                <a:srgbClr val="FF0000"/>
              </a:solidFill>
              <a:latin typeface="BIZ UDPゴシック" panose="020B0400000000000000" pitchFamily="50" charset="-128"/>
              <a:ea typeface="BIZ UDPゴシック" panose="020B0400000000000000" pitchFamily="50" charset="-128"/>
            </a:rPr>
            <a:t>おこないます。</a:t>
          </a:r>
          <a:endParaRPr lang="en-US" altLang="ja-JP" sz="900">
            <a:solidFill>
              <a:srgbClr val="FF0000"/>
            </a:solidFill>
            <a:latin typeface="BIZ UDPゴシック" panose="020B0400000000000000" pitchFamily="50" charset="-128"/>
            <a:ea typeface="BIZ UDPゴシック" panose="020B0400000000000000"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AE48"/>
  <sheetViews>
    <sheetView showGridLines="0" zoomScaleNormal="100" zoomScaleSheetLayoutView="100" workbookViewId="0">
      <selection activeCell="AE42" sqref="AE42"/>
    </sheetView>
  </sheetViews>
  <sheetFormatPr defaultColWidth="3.21875" defaultRowHeight="13.5" customHeight="1" x14ac:dyDescent="0.15"/>
  <cols>
    <col min="1" max="1" width="4.6640625" style="722" bestFit="1" customWidth="1"/>
    <col min="2" max="27" width="3.109375" style="722" customWidth="1"/>
    <col min="28" max="28" width="3.33203125" style="722" customWidth="1"/>
    <col min="29" max="40" width="3.109375" style="722" customWidth="1"/>
    <col min="41" max="16384" width="3.21875" style="722"/>
  </cols>
  <sheetData>
    <row r="2" spans="1:30" ht="13.5" customHeight="1" x14ac:dyDescent="0.15">
      <c r="A2" s="722" t="s">
        <v>511</v>
      </c>
    </row>
    <row r="4" spans="1:30" ht="13.5" customHeight="1" x14ac:dyDescent="0.15">
      <c r="A4" s="723" t="s">
        <v>296</v>
      </c>
      <c r="B4" s="722" t="s">
        <v>297</v>
      </c>
    </row>
    <row r="5" spans="1:30" s="725" customFormat="1" ht="8.25" customHeight="1" x14ac:dyDescent="0.15">
      <c r="A5" s="724"/>
    </row>
    <row r="6" spans="1:30" ht="13.5" customHeight="1" x14ac:dyDescent="0.15">
      <c r="A6" s="723" t="s">
        <v>298</v>
      </c>
      <c r="B6" s="722" t="s">
        <v>300</v>
      </c>
    </row>
    <row r="7" spans="1:30" ht="8.25" customHeight="1" x14ac:dyDescent="0.15">
      <c r="A7" s="723"/>
      <c r="B7" s="725"/>
      <c r="C7" s="725"/>
      <c r="D7" s="725"/>
      <c r="E7" s="725"/>
      <c r="F7" s="725"/>
      <c r="G7" s="725"/>
      <c r="H7" s="725"/>
      <c r="I7" s="725"/>
      <c r="J7" s="725"/>
      <c r="K7" s="725"/>
      <c r="L7" s="725"/>
      <c r="M7" s="725"/>
      <c r="N7" s="725"/>
      <c r="O7" s="725"/>
      <c r="P7" s="725"/>
      <c r="Q7" s="725"/>
      <c r="R7" s="725"/>
      <c r="S7" s="725"/>
      <c r="T7" s="725"/>
      <c r="U7" s="725"/>
      <c r="V7" s="725"/>
      <c r="W7" s="725"/>
      <c r="X7" s="725"/>
      <c r="Y7" s="725"/>
      <c r="Z7" s="725"/>
      <c r="AA7" s="725"/>
      <c r="AB7" s="725"/>
    </row>
    <row r="8" spans="1:30" ht="13.5" customHeight="1" x14ac:dyDescent="0.15">
      <c r="A8" s="723" t="s">
        <v>299</v>
      </c>
      <c r="B8" s="722" t="s">
        <v>302</v>
      </c>
    </row>
    <row r="9" spans="1:30" s="725" customFormat="1" ht="8.25" customHeight="1" x14ac:dyDescent="0.15">
      <c r="A9" s="724"/>
    </row>
    <row r="10" spans="1:30" ht="13.5" customHeight="1" x14ac:dyDescent="0.15">
      <c r="A10" s="723" t="s">
        <v>301</v>
      </c>
      <c r="B10" s="722" t="s">
        <v>304</v>
      </c>
    </row>
    <row r="11" spans="1:30" s="725" customFormat="1" ht="8.25" customHeight="1" x14ac:dyDescent="0.15">
      <c r="A11" s="724"/>
    </row>
    <row r="12" spans="1:30" ht="13.5" customHeight="1" x14ac:dyDescent="0.15">
      <c r="A12" s="723" t="s">
        <v>303</v>
      </c>
      <c r="B12" s="722" t="s">
        <v>306</v>
      </c>
    </row>
    <row r="13" spans="1:30" s="725" customFormat="1" ht="8.25" customHeight="1" x14ac:dyDescent="0.15">
      <c r="A13" s="724"/>
    </row>
    <row r="14" spans="1:30" ht="13.5" customHeight="1" x14ac:dyDescent="0.15">
      <c r="A14" s="723" t="s">
        <v>305</v>
      </c>
      <c r="B14" s="722" t="s">
        <v>308</v>
      </c>
    </row>
    <row r="15" spans="1:30" s="725" customFormat="1" ht="8.25" customHeight="1" x14ac:dyDescent="0.15">
      <c r="A15" s="724"/>
    </row>
    <row r="16" spans="1:30" ht="13.5" customHeight="1" x14ac:dyDescent="0.15">
      <c r="A16" s="723" t="s">
        <v>307</v>
      </c>
      <c r="B16" s="739" t="s">
        <v>309</v>
      </c>
      <c r="C16" s="739"/>
      <c r="D16" s="739"/>
      <c r="E16" s="739"/>
      <c r="F16" s="739"/>
      <c r="G16" s="739"/>
      <c r="H16" s="739"/>
      <c r="I16" s="739"/>
      <c r="J16" s="739"/>
      <c r="K16" s="739"/>
      <c r="L16" s="739"/>
      <c r="M16" s="739"/>
      <c r="N16" s="739"/>
      <c r="O16" s="739"/>
      <c r="P16" s="739"/>
      <c r="Q16" s="739"/>
      <c r="R16" s="739"/>
      <c r="S16" s="739"/>
      <c r="T16" s="739"/>
      <c r="U16" s="739"/>
      <c r="V16" s="739"/>
      <c r="W16" s="739"/>
      <c r="X16" s="739"/>
      <c r="Y16" s="739"/>
      <c r="Z16" s="739"/>
      <c r="AA16" s="739"/>
      <c r="AB16" s="739"/>
      <c r="AC16" s="739"/>
      <c r="AD16" s="739"/>
    </row>
    <row r="17" spans="1:31" s="725" customFormat="1" ht="13.5" customHeight="1" x14ac:dyDescent="0.15">
      <c r="A17" s="724"/>
      <c r="B17" s="739"/>
      <c r="C17" s="739"/>
      <c r="D17" s="739"/>
      <c r="E17" s="739"/>
      <c r="F17" s="739"/>
      <c r="G17" s="739"/>
      <c r="H17" s="739"/>
      <c r="I17" s="739"/>
      <c r="J17" s="739"/>
      <c r="K17" s="739"/>
      <c r="L17" s="739"/>
      <c r="M17" s="739"/>
      <c r="N17" s="739"/>
      <c r="O17" s="739"/>
      <c r="P17" s="739"/>
      <c r="Q17" s="739"/>
      <c r="R17" s="739"/>
      <c r="S17" s="739"/>
      <c r="T17" s="739"/>
      <c r="U17" s="739"/>
      <c r="V17" s="739"/>
      <c r="W17" s="739"/>
      <c r="X17" s="739"/>
      <c r="Y17" s="739"/>
      <c r="Z17" s="739"/>
      <c r="AA17" s="739"/>
      <c r="AB17" s="739"/>
      <c r="AC17" s="739"/>
      <c r="AD17" s="739"/>
    </row>
    <row r="18" spans="1:31" s="725" customFormat="1" ht="8.25" customHeight="1" x14ac:dyDescent="0.15">
      <c r="A18" s="724"/>
    </row>
    <row r="19" spans="1:31" ht="13.5" customHeight="1" x14ac:dyDescent="0.15">
      <c r="A19" s="723"/>
      <c r="B19" s="722" t="s">
        <v>512</v>
      </c>
      <c r="D19" s="722" t="s">
        <v>310</v>
      </c>
      <c r="M19" s="722" t="s">
        <v>311</v>
      </c>
    </row>
    <row r="20" spans="1:31" s="725" customFormat="1" ht="8.25" customHeight="1" x14ac:dyDescent="0.15">
      <c r="A20" s="724"/>
    </row>
    <row r="21" spans="1:31" ht="13.5" customHeight="1" x14ac:dyDescent="0.15">
      <c r="A21" s="723"/>
      <c r="B21" s="722" t="s">
        <v>513</v>
      </c>
      <c r="D21" s="722" t="s">
        <v>312</v>
      </c>
      <c r="L21" s="726"/>
      <c r="M21" s="739" t="s">
        <v>752</v>
      </c>
      <c r="N21" s="739"/>
      <c r="O21" s="739"/>
      <c r="P21" s="739"/>
      <c r="Q21" s="739"/>
      <c r="R21" s="739"/>
      <c r="S21" s="739"/>
      <c r="T21" s="739"/>
      <c r="U21" s="739"/>
      <c r="V21" s="739"/>
      <c r="W21" s="739"/>
      <c r="X21" s="739"/>
      <c r="Y21" s="739"/>
      <c r="Z21" s="739"/>
      <c r="AA21" s="739"/>
      <c r="AB21" s="739"/>
      <c r="AC21" s="739"/>
      <c r="AD21" s="739"/>
      <c r="AE21" s="739"/>
    </row>
    <row r="22" spans="1:31" ht="13.5" customHeight="1" x14ac:dyDescent="0.15">
      <c r="A22" s="723"/>
      <c r="L22" s="726"/>
      <c r="M22" s="739"/>
      <c r="N22" s="739"/>
      <c r="O22" s="739"/>
      <c r="P22" s="739"/>
      <c r="Q22" s="739"/>
      <c r="R22" s="739"/>
      <c r="S22" s="739"/>
      <c r="T22" s="739"/>
      <c r="U22" s="739"/>
      <c r="V22" s="739"/>
      <c r="W22" s="739"/>
      <c r="X22" s="739"/>
      <c r="Y22" s="739"/>
      <c r="Z22" s="739"/>
      <c r="AA22" s="739"/>
      <c r="AB22" s="739"/>
      <c r="AC22" s="739"/>
      <c r="AD22" s="739"/>
      <c r="AE22" s="739"/>
    </row>
    <row r="23" spans="1:31" s="725" customFormat="1" ht="8.25" customHeight="1" x14ac:dyDescent="0.15">
      <c r="A23" s="724"/>
    </row>
    <row r="24" spans="1:31" ht="13.5" customHeight="1" x14ac:dyDescent="0.15">
      <c r="A24" s="723"/>
      <c r="B24" s="722" t="s">
        <v>514</v>
      </c>
      <c r="D24" s="722" t="s">
        <v>313</v>
      </c>
      <c r="L24" s="726"/>
      <c r="M24" s="739" t="s">
        <v>753</v>
      </c>
      <c r="N24" s="739"/>
      <c r="O24" s="739"/>
      <c r="P24" s="739"/>
      <c r="Q24" s="739"/>
      <c r="R24" s="739"/>
      <c r="S24" s="739"/>
      <c r="T24" s="739"/>
      <c r="U24" s="739"/>
      <c r="V24" s="739"/>
      <c r="W24" s="739"/>
      <c r="X24" s="739"/>
      <c r="Y24" s="739"/>
      <c r="Z24" s="739"/>
      <c r="AA24" s="739"/>
      <c r="AB24" s="739"/>
      <c r="AC24" s="739"/>
      <c r="AD24" s="739"/>
      <c r="AE24" s="739"/>
    </row>
    <row r="25" spans="1:31" ht="13.5" customHeight="1" x14ac:dyDescent="0.15">
      <c r="A25" s="723"/>
      <c r="L25" s="726"/>
      <c r="M25" s="739"/>
      <c r="N25" s="739"/>
      <c r="O25" s="739"/>
      <c r="P25" s="739"/>
      <c r="Q25" s="739"/>
      <c r="R25" s="739"/>
      <c r="S25" s="739"/>
      <c r="T25" s="739"/>
      <c r="U25" s="739"/>
      <c r="V25" s="739"/>
      <c r="W25" s="739"/>
      <c r="X25" s="739"/>
      <c r="Y25" s="739"/>
      <c r="Z25" s="739"/>
      <c r="AA25" s="739"/>
      <c r="AB25" s="739"/>
      <c r="AC25" s="739"/>
      <c r="AD25" s="739"/>
      <c r="AE25" s="739"/>
    </row>
    <row r="26" spans="1:31" s="725" customFormat="1" ht="8.25" customHeight="1" x14ac:dyDescent="0.15">
      <c r="A26" s="724"/>
    </row>
    <row r="27" spans="1:31" ht="13.5" customHeight="1" x14ac:dyDescent="0.15">
      <c r="A27" s="723"/>
      <c r="B27" s="722" t="s">
        <v>515</v>
      </c>
      <c r="D27" s="722" t="s">
        <v>314</v>
      </c>
      <c r="L27" s="726"/>
      <c r="M27" s="739" t="s">
        <v>728</v>
      </c>
      <c r="N27" s="739"/>
      <c r="O27" s="739"/>
      <c r="P27" s="739"/>
      <c r="Q27" s="739"/>
      <c r="R27" s="739"/>
      <c r="S27" s="739"/>
      <c r="T27" s="739"/>
      <c r="U27" s="739"/>
      <c r="V27" s="739"/>
      <c r="W27" s="739"/>
      <c r="X27" s="739"/>
      <c r="Y27" s="739"/>
      <c r="Z27" s="739"/>
      <c r="AA27" s="739"/>
      <c r="AB27" s="739"/>
      <c r="AC27" s="739"/>
      <c r="AD27" s="739"/>
      <c r="AE27" s="739"/>
    </row>
    <row r="28" spans="1:31" ht="13.5" customHeight="1" x14ac:dyDescent="0.15">
      <c r="A28" s="723"/>
      <c r="L28" s="726"/>
      <c r="M28" s="739"/>
      <c r="N28" s="739"/>
      <c r="O28" s="739"/>
      <c r="P28" s="739"/>
      <c r="Q28" s="739"/>
      <c r="R28" s="739"/>
      <c r="S28" s="739"/>
      <c r="T28" s="739"/>
      <c r="U28" s="739"/>
      <c r="V28" s="739"/>
      <c r="W28" s="739"/>
      <c r="X28" s="739"/>
      <c r="Y28" s="739"/>
      <c r="Z28" s="739"/>
      <c r="AA28" s="739"/>
      <c r="AB28" s="739"/>
      <c r="AC28" s="739"/>
      <c r="AD28" s="739"/>
      <c r="AE28" s="739"/>
    </row>
    <row r="29" spans="1:31" s="725" customFormat="1" ht="8.25" customHeight="1" x14ac:dyDescent="0.15">
      <c r="A29" s="724"/>
    </row>
    <row r="30" spans="1:31" ht="13.5" customHeight="1" x14ac:dyDescent="0.15">
      <c r="A30" s="723" t="s">
        <v>516</v>
      </c>
      <c r="B30" s="722" t="s">
        <v>315</v>
      </c>
      <c r="C30" s="725"/>
      <c r="D30" s="725"/>
      <c r="E30" s="725"/>
      <c r="F30" s="725"/>
      <c r="G30" s="725"/>
      <c r="H30" s="725"/>
      <c r="I30" s="725"/>
      <c r="J30" s="725"/>
      <c r="K30" s="725"/>
      <c r="L30" s="725"/>
      <c r="M30" s="725"/>
      <c r="N30" s="725"/>
      <c r="O30" s="725"/>
      <c r="P30" s="725"/>
      <c r="Q30" s="725"/>
      <c r="R30" s="725"/>
      <c r="S30" s="725"/>
      <c r="T30" s="725"/>
      <c r="U30" s="725"/>
      <c r="V30" s="725"/>
      <c r="W30" s="725"/>
      <c r="X30" s="725"/>
      <c r="Y30" s="725"/>
      <c r="Z30" s="725"/>
      <c r="AA30" s="725"/>
      <c r="AB30" s="725"/>
    </row>
    <row r="31" spans="1:31" s="725" customFormat="1" ht="8.25" customHeight="1" x14ac:dyDescent="0.15"/>
    <row r="32" spans="1:31" s="728" customFormat="1" ht="13.5" customHeight="1" x14ac:dyDescent="0.15">
      <c r="A32" s="727" t="s">
        <v>517</v>
      </c>
      <c r="B32" s="740" t="s">
        <v>754</v>
      </c>
      <c r="C32" s="740"/>
      <c r="D32" s="740"/>
      <c r="E32" s="740"/>
      <c r="F32" s="740"/>
      <c r="G32" s="740"/>
      <c r="H32" s="740"/>
      <c r="I32" s="740"/>
      <c r="J32" s="740"/>
      <c r="K32" s="740"/>
      <c r="L32" s="740"/>
      <c r="M32" s="740"/>
      <c r="N32" s="740"/>
      <c r="O32" s="740"/>
      <c r="P32" s="740"/>
      <c r="Q32" s="740"/>
      <c r="R32" s="740"/>
      <c r="S32" s="740"/>
      <c r="T32" s="740"/>
      <c r="U32" s="740"/>
      <c r="V32" s="740"/>
      <c r="W32" s="740"/>
      <c r="X32" s="740"/>
      <c r="Y32" s="740"/>
      <c r="Z32" s="740"/>
      <c r="AA32" s="740"/>
      <c r="AB32" s="740"/>
      <c r="AC32" s="740"/>
      <c r="AD32" s="740"/>
    </row>
    <row r="33" spans="1:30" s="728" customFormat="1" ht="13.5" customHeight="1" x14ac:dyDescent="0.15">
      <c r="A33" s="727"/>
      <c r="B33" s="740"/>
      <c r="C33" s="740"/>
      <c r="D33" s="740"/>
      <c r="E33" s="740"/>
      <c r="F33" s="740"/>
      <c r="G33" s="740"/>
      <c r="H33" s="740"/>
      <c r="I33" s="740"/>
      <c r="J33" s="740"/>
      <c r="K33" s="740"/>
      <c r="L33" s="740"/>
      <c r="M33" s="740"/>
      <c r="N33" s="740"/>
      <c r="O33" s="740"/>
      <c r="P33" s="740"/>
      <c r="Q33" s="740"/>
      <c r="R33" s="740"/>
      <c r="S33" s="740"/>
      <c r="T33" s="740"/>
      <c r="U33" s="740"/>
      <c r="V33" s="740"/>
      <c r="W33" s="740"/>
      <c r="X33" s="740"/>
      <c r="Y33" s="740"/>
      <c r="Z33" s="740"/>
      <c r="AA33" s="740"/>
      <c r="AB33" s="740"/>
      <c r="AC33" s="740"/>
      <c r="AD33" s="740"/>
    </row>
    <row r="34" spans="1:30" s="732" customFormat="1" ht="8.25" customHeight="1" x14ac:dyDescent="0.15">
      <c r="A34" s="730"/>
      <c r="B34" s="731"/>
      <c r="C34" s="731"/>
    </row>
    <row r="35" spans="1:30" s="728" customFormat="1" ht="13.5" customHeight="1" x14ac:dyDescent="0.15">
      <c r="A35" s="727" t="s">
        <v>518</v>
      </c>
      <c r="B35" s="740" t="s">
        <v>755</v>
      </c>
      <c r="C35" s="740"/>
      <c r="D35" s="740"/>
      <c r="E35" s="740"/>
      <c r="F35" s="740"/>
      <c r="G35" s="740"/>
      <c r="H35" s="740"/>
      <c r="I35" s="740"/>
      <c r="J35" s="740"/>
      <c r="K35" s="740"/>
      <c r="L35" s="740"/>
      <c r="M35" s="740"/>
      <c r="N35" s="740"/>
      <c r="O35" s="740"/>
      <c r="P35" s="740"/>
      <c r="Q35" s="740"/>
      <c r="R35" s="740"/>
      <c r="S35" s="740"/>
      <c r="T35" s="740"/>
      <c r="U35" s="740"/>
      <c r="V35" s="740"/>
      <c r="W35" s="740"/>
      <c r="X35" s="740"/>
      <c r="Y35" s="740"/>
      <c r="Z35" s="740"/>
      <c r="AA35" s="740"/>
      <c r="AB35" s="740"/>
      <c r="AC35" s="740"/>
      <c r="AD35" s="740"/>
    </row>
    <row r="36" spans="1:30" s="728" customFormat="1" ht="13.5" customHeight="1" x14ac:dyDescent="0.15">
      <c r="A36" s="727"/>
      <c r="B36" s="740"/>
      <c r="C36" s="740"/>
      <c r="D36" s="740"/>
      <c r="E36" s="740"/>
      <c r="F36" s="740"/>
      <c r="G36" s="740"/>
      <c r="H36" s="740"/>
      <c r="I36" s="740"/>
      <c r="J36" s="740"/>
      <c r="K36" s="740"/>
      <c r="L36" s="740"/>
      <c r="M36" s="740"/>
      <c r="N36" s="740"/>
      <c r="O36" s="740"/>
      <c r="P36" s="740"/>
      <c r="Q36" s="740"/>
      <c r="R36" s="740"/>
      <c r="S36" s="740"/>
      <c r="T36" s="740"/>
      <c r="U36" s="740"/>
      <c r="V36" s="740"/>
      <c r="W36" s="740"/>
      <c r="X36" s="740"/>
      <c r="Y36" s="740"/>
      <c r="Z36" s="740"/>
      <c r="AA36" s="740"/>
      <c r="AB36" s="740"/>
      <c r="AC36" s="740"/>
      <c r="AD36" s="740"/>
    </row>
    <row r="37" spans="1:30" s="732" customFormat="1" ht="8.25" customHeight="1" x14ac:dyDescent="0.15">
      <c r="A37" s="730"/>
      <c r="B37" s="731"/>
      <c r="C37" s="731"/>
    </row>
    <row r="38" spans="1:30" s="728" customFormat="1" ht="13.5" customHeight="1" x14ac:dyDescent="0.15">
      <c r="A38" s="727" t="s">
        <v>519</v>
      </c>
      <c r="B38" s="728" t="s">
        <v>317</v>
      </c>
      <c r="C38" s="729"/>
    </row>
    <row r="39" spans="1:30" s="732" customFormat="1" ht="8.25" customHeight="1" x14ac:dyDescent="0.15">
      <c r="A39" s="730"/>
    </row>
    <row r="40" spans="1:30" s="728" customFormat="1" ht="13.5" customHeight="1" x14ac:dyDescent="0.15">
      <c r="A40" s="727" t="s">
        <v>520</v>
      </c>
      <c r="B40" s="740" t="s">
        <v>756</v>
      </c>
      <c r="C40" s="740"/>
      <c r="D40" s="740"/>
      <c r="E40" s="740"/>
      <c r="F40" s="740"/>
      <c r="G40" s="740"/>
      <c r="H40" s="740"/>
      <c r="I40" s="740"/>
      <c r="J40" s="740"/>
      <c r="K40" s="740"/>
      <c r="L40" s="740"/>
      <c r="M40" s="740"/>
      <c r="N40" s="740"/>
      <c r="O40" s="740"/>
      <c r="P40" s="740"/>
      <c r="Q40" s="740"/>
      <c r="R40" s="740"/>
      <c r="S40" s="740"/>
      <c r="T40" s="740"/>
      <c r="U40" s="740"/>
      <c r="V40" s="740"/>
      <c r="W40" s="740"/>
      <c r="X40" s="740"/>
      <c r="Y40" s="740"/>
      <c r="Z40" s="740"/>
      <c r="AA40" s="740"/>
      <c r="AB40" s="740"/>
      <c r="AC40" s="740"/>
      <c r="AD40" s="740"/>
    </row>
    <row r="41" spans="1:30" s="732" customFormat="1" ht="13.5" customHeight="1" x14ac:dyDescent="0.15">
      <c r="A41" s="734"/>
      <c r="B41" s="740"/>
      <c r="C41" s="740"/>
      <c r="D41" s="740"/>
      <c r="E41" s="740"/>
      <c r="F41" s="740"/>
      <c r="G41" s="740"/>
      <c r="H41" s="740"/>
      <c r="I41" s="740"/>
      <c r="J41" s="740"/>
      <c r="K41" s="740"/>
      <c r="L41" s="740"/>
      <c r="M41" s="740"/>
      <c r="N41" s="740"/>
      <c r="O41" s="740"/>
      <c r="P41" s="740"/>
      <c r="Q41" s="740"/>
      <c r="R41" s="740"/>
      <c r="S41" s="740"/>
      <c r="T41" s="740"/>
      <c r="U41" s="740"/>
      <c r="V41" s="740"/>
      <c r="W41" s="740"/>
      <c r="X41" s="740"/>
      <c r="Y41" s="740"/>
      <c r="Z41" s="740"/>
      <c r="AA41" s="740"/>
      <c r="AB41" s="740"/>
      <c r="AC41" s="740"/>
      <c r="AD41" s="740"/>
    </row>
    <row r="42" spans="1:30" s="732" customFormat="1" ht="8.25" customHeight="1" x14ac:dyDescent="0.15">
      <c r="A42" s="734"/>
      <c r="B42" s="733"/>
      <c r="C42" s="733"/>
      <c r="D42" s="733"/>
      <c r="E42" s="733"/>
      <c r="F42" s="733"/>
      <c r="G42" s="733"/>
      <c r="H42" s="733"/>
      <c r="I42" s="733"/>
      <c r="J42" s="733"/>
      <c r="K42" s="733"/>
      <c r="L42" s="733"/>
      <c r="M42" s="733"/>
      <c r="N42" s="733"/>
      <c r="O42" s="733"/>
      <c r="P42" s="733"/>
      <c r="Q42" s="733"/>
      <c r="R42" s="733"/>
      <c r="S42" s="733"/>
      <c r="T42" s="733"/>
      <c r="U42" s="733"/>
      <c r="V42" s="733"/>
      <c r="W42" s="733"/>
      <c r="X42" s="733"/>
      <c r="Y42" s="733"/>
      <c r="Z42" s="733"/>
      <c r="AA42" s="733"/>
      <c r="AB42" s="733"/>
    </row>
    <row r="43" spans="1:30" s="728" customFormat="1" ht="13.5" customHeight="1" x14ac:dyDescent="0.15">
      <c r="A43" s="727" t="s">
        <v>521</v>
      </c>
      <c r="B43" s="735"/>
      <c r="C43" s="728" t="s">
        <v>316</v>
      </c>
    </row>
    <row r="44" spans="1:30" s="732" customFormat="1" ht="8.25" customHeight="1" x14ac:dyDescent="0.15">
      <c r="A44" s="730"/>
    </row>
    <row r="45" spans="1:30" s="728" customFormat="1" ht="13.5" customHeight="1" x14ac:dyDescent="0.15">
      <c r="A45" s="727" t="s">
        <v>522</v>
      </c>
      <c r="B45" s="736"/>
      <c r="C45" s="741" t="s">
        <v>757</v>
      </c>
      <c r="D45" s="741"/>
      <c r="E45" s="741"/>
      <c r="F45" s="741"/>
      <c r="G45" s="741"/>
      <c r="H45" s="741"/>
      <c r="I45" s="741"/>
      <c r="J45" s="741"/>
      <c r="K45" s="741"/>
      <c r="L45" s="741"/>
      <c r="M45" s="741"/>
      <c r="N45" s="741"/>
      <c r="O45" s="741"/>
      <c r="P45" s="741"/>
      <c r="Q45" s="741"/>
      <c r="R45" s="741"/>
      <c r="S45" s="741"/>
      <c r="T45" s="741"/>
      <c r="U45" s="741"/>
      <c r="V45" s="741"/>
      <c r="W45" s="741"/>
      <c r="X45" s="741"/>
      <c r="Y45" s="741"/>
      <c r="Z45" s="741"/>
      <c r="AA45" s="741"/>
      <c r="AB45" s="741"/>
      <c r="AC45" s="741"/>
      <c r="AD45" s="741"/>
    </row>
    <row r="46" spans="1:30" s="728" customFormat="1" ht="13.5" customHeight="1" x14ac:dyDescent="0.15">
      <c r="A46" s="727"/>
      <c r="C46" s="741"/>
      <c r="D46" s="741"/>
      <c r="E46" s="741"/>
      <c r="F46" s="741"/>
      <c r="G46" s="741"/>
      <c r="H46" s="741"/>
      <c r="I46" s="741"/>
      <c r="J46" s="741"/>
      <c r="K46" s="741"/>
      <c r="L46" s="741"/>
      <c r="M46" s="741"/>
      <c r="N46" s="741"/>
      <c r="O46" s="741"/>
      <c r="P46" s="741"/>
      <c r="Q46" s="741"/>
      <c r="R46" s="741"/>
      <c r="S46" s="741"/>
      <c r="T46" s="741"/>
      <c r="U46" s="741"/>
      <c r="V46" s="741"/>
      <c r="W46" s="741"/>
      <c r="X46" s="741"/>
      <c r="Y46" s="741"/>
      <c r="Z46" s="741"/>
      <c r="AA46" s="741"/>
      <c r="AB46" s="741"/>
      <c r="AC46" s="741"/>
      <c r="AD46" s="741"/>
    </row>
    <row r="47" spans="1:30" s="732" customFormat="1" ht="8.25" customHeight="1" x14ac:dyDescent="0.15">
      <c r="A47" s="730"/>
    </row>
    <row r="48" spans="1:30" s="728" customFormat="1" ht="13.5" customHeight="1" x14ac:dyDescent="0.15">
      <c r="A48" s="727" t="s">
        <v>527</v>
      </c>
      <c r="B48" s="737"/>
      <c r="C48" s="728" t="s">
        <v>529</v>
      </c>
    </row>
  </sheetData>
  <sheetProtection algorithmName="SHA-512" hashValue="WRqgj2ybcINTNjXwYpd50pOnaOsJCz+WAZq6Gg7e8EgwqPyByBKeL0V6ETy9PfTTwXZGwfE5WaxhLhGPXkXdow==" saltValue="BTYdwffkxpsuELKoSW0oow==" spinCount="100000" sheet="1" objects="1" scenarios="1"/>
  <mergeCells count="8">
    <mergeCell ref="B16:AD17"/>
    <mergeCell ref="B32:AD33"/>
    <mergeCell ref="B35:AD36"/>
    <mergeCell ref="B40:AD41"/>
    <mergeCell ref="C45:AD46"/>
    <mergeCell ref="M21:AE22"/>
    <mergeCell ref="M24:AE25"/>
    <mergeCell ref="M27:AE28"/>
  </mergeCells>
  <phoneticPr fontId="25"/>
  <printOptions horizontalCentered="1"/>
  <pageMargins left="0" right="0" top="0.78740157480314965" bottom="0.78740157480314965" header="0.31496062992125984" footer="0.31496062992125984"/>
  <pageSetup paperSize="9" scale="87" orientation="portrait" r:id="rId1"/>
  <headerFooter alignWithMargins="0">
    <oddFooter>&amp;R&amp;"BIZ UDPゴシック,標準"&amp;9株式会社日本住宅保証検査機構SNT2315-09(2025.03)</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CJ284"/>
  <sheetViews>
    <sheetView showGridLines="0" zoomScaleNormal="100" zoomScaleSheetLayoutView="100" workbookViewId="0"/>
  </sheetViews>
  <sheetFormatPr defaultColWidth="2.77734375" defaultRowHeight="12.6" x14ac:dyDescent="0.2"/>
  <cols>
    <col min="1" max="16384" width="2.77734375" style="2"/>
  </cols>
  <sheetData>
    <row r="1" spans="1:42" ht="15.9" customHeight="1" x14ac:dyDescent="0.2">
      <c r="A1" s="1" t="s">
        <v>474</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P1" s="294"/>
    </row>
    <row r="2" spans="1:42" ht="15.9" customHeight="1" thickBot="1" x14ac:dyDescent="0.25">
      <c r="A2" s="3" t="s">
        <v>530</v>
      </c>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5"/>
    </row>
    <row r="3" spans="1:42" ht="15.9" customHeight="1" x14ac:dyDescent="0.2">
      <c r="A3" s="6"/>
      <c r="B3" s="860" t="s">
        <v>0</v>
      </c>
      <c r="C3" s="861"/>
      <c r="D3" s="861"/>
      <c r="E3" s="862"/>
      <c r="F3" s="751" t="s">
        <v>1</v>
      </c>
      <c r="G3" s="752"/>
      <c r="H3" s="753"/>
      <c r="I3" s="863" t="s">
        <v>459</v>
      </c>
      <c r="J3" s="864"/>
      <c r="K3" s="864"/>
      <c r="L3" s="863" t="s">
        <v>2</v>
      </c>
      <c r="M3" s="864"/>
      <c r="N3" s="865"/>
      <c r="O3" s="869" t="s">
        <v>3</v>
      </c>
      <c r="P3" s="870"/>
      <c r="Q3" s="870"/>
      <c r="R3" s="870"/>
      <c r="S3" s="870"/>
      <c r="T3" s="870"/>
      <c r="U3" s="870"/>
      <c r="V3" s="870"/>
      <c r="W3" s="870"/>
      <c r="X3" s="870"/>
      <c r="Y3" s="870"/>
      <c r="Z3" s="870"/>
      <c r="AA3" s="870"/>
      <c r="AB3" s="870"/>
      <c r="AC3" s="870"/>
      <c r="AD3" s="870"/>
      <c r="AE3" s="870"/>
      <c r="AF3" s="870"/>
      <c r="AG3" s="870"/>
      <c r="AH3" s="870"/>
      <c r="AI3" s="870"/>
      <c r="AJ3" s="870"/>
      <c r="AK3" s="870"/>
      <c r="AL3" s="870"/>
      <c r="AM3" s="870"/>
      <c r="AN3" s="871"/>
      <c r="AO3" s="799" t="s">
        <v>729</v>
      </c>
      <c r="AP3" s="800"/>
    </row>
    <row r="4" spans="1:42" ht="15.9" customHeight="1" thickBot="1" x14ac:dyDescent="0.25">
      <c r="A4" s="7"/>
      <c r="B4" s="872" t="s">
        <v>318</v>
      </c>
      <c r="C4" s="873"/>
      <c r="D4" s="873"/>
      <c r="E4" s="874"/>
      <c r="F4" s="1047" t="s">
        <v>319</v>
      </c>
      <c r="G4" s="873"/>
      <c r="H4" s="874"/>
      <c r="I4" s="866"/>
      <c r="J4" s="867"/>
      <c r="K4" s="867"/>
      <c r="L4" s="866"/>
      <c r="M4" s="867"/>
      <c r="N4" s="868"/>
      <c r="O4" s="876" t="s">
        <v>4</v>
      </c>
      <c r="P4" s="877"/>
      <c r="Q4" s="878"/>
      <c r="R4" s="879" t="s">
        <v>5</v>
      </c>
      <c r="S4" s="803"/>
      <c r="T4" s="803"/>
      <c r="U4" s="803"/>
      <c r="V4" s="803"/>
      <c r="W4" s="803"/>
      <c r="X4" s="803"/>
      <c r="Y4" s="803"/>
      <c r="Z4" s="803"/>
      <c r="AA4" s="803"/>
      <c r="AB4" s="803"/>
      <c r="AC4" s="803"/>
      <c r="AD4" s="803"/>
      <c r="AE4" s="803"/>
      <c r="AF4" s="803"/>
      <c r="AG4" s="803"/>
      <c r="AH4" s="803"/>
      <c r="AI4" s="803"/>
      <c r="AJ4" s="804"/>
      <c r="AK4" s="803" t="s">
        <v>6</v>
      </c>
      <c r="AL4" s="803"/>
      <c r="AM4" s="803"/>
      <c r="AN4" s="804"/>
      <c r="AO4" s="801"/>
      <c r="AP4" s="802"/>
    </row>
    <row r="5" spans="1:42" ht="15.9" customHeight="1" x14ac:dyDescent="0.15">
      <c r="A5" s="828" t="s">
        <v>506</v>
      </c>
      <c r="B5" s="1145" t="s">
        <v>183</v>
      </c>
      <c r="C5" s="1014"/>
      <c r="D5" s="1014"/>
      <c r="E5" s="1015"/>
      <c r="F5" s="1131" t="s">
        <v>7</v>
      </c>
      <c r="G5" s="1132"/>
      <c r="H5" s="1255"/>
      <c r="I5" s="9" t="s">
        <v>9</v>
      </c>
      <c r="J5" s="10" t="s">
        <v>460</v>
      </c>
      <c r="L5" s="1317" t="s">
        <v>419</v>
      </c>
      <c r="M5" s="1318"/>
      <c r="N5" s="1318"/>
      <c r="O5" s="1318"/>
      <c r="P5" s="1318"/>
      <c r="Q5" s="1319"/>
      <c r="R5" s="9" t="s">
        <v>9</v>
      </c>
      <c r="S5" s="1172" t="s">
        <v>184</v>
      </c>
      <c r="T5" s="1330"/>
      <c r="U5" s="1330"/>
      <c r="V5" s="1330"/>
      <c r="W5" s="295"/>
      <c r="X5" s="295"/>
      <c r="Y5" s="295"/>
      <c r="Z5" s="295"/>
      <c r="AA5" s="296"/>
      <c r="AB5" s="296"/>
      <c r="AC5" s="296"/>
      <c r="AD5" s="296"/>
      <c r="AE5" s="296"/>
      <c r="AF5" s="296"/>
      <c r="AG5" s="296"/>
      <c r="AH5" s="296"/>
      <c r="AI5" s="296"/>
      <c r="AJ5" s="297"/>
      <c r="AK5" s="9" t="s">
        <v>9</v>
      </c>
      <c r="AL5" s="1179" t="s">
        <v>63</v>
      </c>
      <c r="AM5" s="792"/>
      <c r="AN5" s="793"/>
      <c r="AO5" s="817"/>
      <c r="AP5" s="818"/>
    </row>
    <row r="6" spans="1:42" ht="15.9" customHeight="1" x14ac:dyDescent="0.2">
      <c r="A6" s="829"/>
      <c r="B6" s="932" t="s">
        <v>532</v>
      </c>
      <c r="C6" s="795"/>
      <c r="D6" s="795"/>
      <c r="E6" s="796"/>
      <c r="F6" s="9" t="s">
        <v>9</v>
      </c>
      <c r="G6" s="815">
        <v>7</v>
      </c>
      <c r="H6" s="816"/>
      <c r="I6" s="9" t="s">
        <v>9</v>
      </c>
      <c r="J6" s="10" t="s">
        <v>461</v>
      </c>
      <c r="K6" s="21"/>
      <c r="L6" s="1136"/>
      <c r="M6" s="1137"/>
      <c r="N6" s="1137"/>
      <c r="O6" s="1137"/>
      <c r="P6" s="1137"/>
      <c r="Q6" s="1138"/>
      <c r="R6" s="299" t="s">
        <v>9</v>
      </c>
      <c r="S6" s="1331" t="s">
        <v>718</v>
      </c>
      <c r="T6" s="1331"/>
      <c r="U6" s="1331"/>
      <c r="V6" s="1331"/>
      <c r="W6" s="1331"/>
      <c r="X6" s="1331"/>
      <c r="Y6" s="1331"/>
      <c r="Z6" s="1331"/>
      <c r="AA6" s="1331"/>
      <c r="AB6" s="301" t="s">
        <v>9</v>
      </c>
      <c r="AC6" s="300" t="s">
        <v>698</v>
      </c>
      <c r="AD6" s="302"/>
      <c r="AE6" s="302"/>
      <c r="AF6" s="302"/>
      <c r="AG6" s="302"/>
      <c r="AH6" s="303"/>
      <c r="AI6" s="303"/>
      <c r="AJ6" s="304"/>
      <c r="AK6" s="9" t="s">
        <v>9</v>
      </c>
      <c r="AL6" s="1075" t="s">
        <v>65</v>
      </c>
      <c r="AM6" s="795"/>
      <c r="AN6" s="796"/>
      <c r="AO6" s="797"/>
      <c r="AP6" s="798"/>
    </row>
    <row r="7" spans="1:42" ht="15.9" customHeight="1" x14ac:dyDescent="0.2">
      <c r="A7" s="829"/>
      <c r="B7" s="39"/>
      <c r="E7" s="19"/>
      <c r="F7" s="9" t="s">
        <v>9</v>
      </c>
      <c r="G7" s="815">
        <v>6</v>
      </c>
      <c r="H7" s="816"/>
      <c r="I7" s="9" t="s">
        <v>9</v>
      </c>
      <c r="J7" s="10" t="s">
        <v>462</v>
      </c>
      <c r="K7" s="21"/>
      <c r="L7" s="1096" t="s">
        <v>184</v>
      </c>
      <c r="M7" s="759"/>
      <c r="N7" s="1316"/>
      <c r="O7" s="1039" t="s">
        <v>503</v>
      </c>
      <c r="P7" s="1040"/>
      <c r="Q7" s="1041"/>
      <c r="R7" s="9" t="s">
        <v>9</v>
      </c>
      <c r="S7" s="298" t="s">
        <v>719</v>
      </c>
      <c r="T7" s="34"/>
      <c r="U7" s="34"/>
      <c r="V7" s="34"/>
      <c r="W7" s="34"/>
      <c r="X7" s="34"/>
      <c r="Y7" s="34"/>
      <c r="Z7" s="34"/>
      <c r="AA7" s="34"/>
      <c r="AB7" s="34"/>
      <c r="AC7" s="34"/>
      <c r="AD7" s="34"/>
      <c r="AE7" s="34"/>
      <c r="AF7" s="34"/>
      <c r="AG7" s="34"/>
      <c r="AH7" s="34"/>
      <c r="AI7" s="34"/>
      <c r="AJ7" s="38"/>
      <c r="AK7" s="9" t="s">
        <v>9</v>
      </c>
      <c r="AL7" s="1075" t="s">
        <v>106</v>
      </c>
      <c r="AM7" s="795"/>
      <c r="AN7" s="796"/>
      <c r="AO7" s="820" t="s">
        <v>464</v>
      </c>
      <c r="AP7" s="821"/>
    </row>
    <row r="8" spans="1:42" ht="15.9" customHeight="1" x14ac:dyDescent="0.2">
      <c r="A8" s="829"/>
      <c r="B8" s="306" t="s">
        <v>34</v>
      </c>
      <c r="C8" s="307"/>
      <c r="D8" s="1394" t="s">
        <v>185</v>
      </c>
      <c r="E8" s="1395"/>
      <c r="F8" s="9" t="s">
        <v>9</v>
      </c>
      <c r="G8" s="815">
        <v>5</v>
      </c>
      <c r="H8" s="816"/>
      <c r="I8" s="9" t="s">
        <v>9</v>
      </c>
      <c r="J8" s="10" t="s">
        <v>463</v>
      </c>
      <c r="K8" s="42"/>
      <c r="L8" s="1136" t="s">
        <v>186</v>
      </c>
      <c r="M8" s="1137"/>
      <c r="N8" s="1138"/>
      <c r="O8" s="1379"/>
      <c r="P8" s="1119"/>
      <c r="Q8" s="1120"/>
      <c r="R8" s="310"/>
      <c r="S8" s="311" t="s">
        <v>9</v>
      </c>
      <c r="T8" s="1386" t="s">
        <v>720</v>
      </c>
      <c r="U8" s="1387"/>
      <c r="V8" s="1387"/>
      <c r="W8" s="1387"/>
      <c r="X8" s="1387"/>
      <c r="Y8" s="1387"/>
      <c r="Z8" s="1387"/>
      <c r="AA8" s="1387"/>
      <c r="AB8" s="312" t="s">
        <v>34</v>
      </c>
      <c r="AC8" s="1388"/>
      <c r="AD8" s="1388"/>
      <c r="AE8" s="1388"/>
      <c r="AF8" s="1396" t="s">
        <v>420</v>
      </c>
      <c r="AG8" s="1396"/>
      <c r="AH8" s="1396"/>
      <c r="AI8" s="47" t="s">
        <v>338</v>
      </c>
      <c r="AJ8" s="49"/>
      <c r="AK8" s="9" t="s">
        <v>9</v>
      </c>
      <c r="AL8" s="1075" t="s">
        <v>187</v>
      </c>
      <c r="AM8" s="795"/>
      <c r="AN8" s="796"/>
      <c r="AO8" s="233"/>
      <c r="AP8" s="234"/>
    </row>
    <row r="9" spans="1:42" ht="15.9" customHeight="1" x14ac:dyDescent="0.2">
      <c r="A9" s="829"/>
      <c r="B9" s="313"/>
      <c r="C9" s="305"/>
      <c r="D9" s="305"/>
      <c r="E9" s="314"/>
      <c r="F9" s="9" t="s">
        <v>9</v>
      </c>
      <c r="G9" s="815">
        <v>4</v>
      </c>
      <c r="H9" s="816"/>
      <c r="I9" s="52"/>
      <c r="J9" s="53"/>
      <c r="K9" s="53"/>
      <c r="L9" s="1136" t="s">
        <v>188</v>
      </c>
      <c r="M9" s="1137"/>
      <c r="N9" s="1138"/>
      <c r="O9" s="1055" t="s">
        <v>742</v>
      </c>
      <c r="P9" s="1056"/>
      <c r="Q9" s="1057"/>
      <c r="R9" s="9" t="s">
        <v>9</v>
      </c>
      <c r="S9" s="298" t="s">
        <v>721</v>
      </c>
      <c r="T9" s="34"/>
      <c r="U9" s="34"/>
      <c r="V9" s="34"/>
      <c r="W9" s="34"/>
      <c r="X9" s="34"/>
      <c r="Y9" s="34"/>
      <c r="Z9" s="34"/>
      <c r="AA9" s="34"/>
      <c r="AB9" s="34"/>
      <c r="AC9" s="34"/>
      <c r="AD9" s="34"/>
      <c r="AE9" s="34"/>
      <c r="AF9" s="34"/>
      <c r="AG9" s="34"/>
      <c r="AH9" s="34"/>
      <c r="AI9" s="34"/>
      <c r="AJ9" s="38"/>
      <c r="AK9" s="9" t="s">
        <v>9</v>
      </c>
      <c r="AL9" s="1075" t="s">
        <v>94</v>
      </c>
      <c r="AM9" s="795"/>
      <c r="AN9" s="796"/>
      <c r="AO9" s="233"/>
      <c r="AP9" s="234"/>
    </row>
    <row r="10" spans="1:42" ht="15.9" customHeight="1" x14ac:dyDescent="0.2">
      <c r="A10" s="829"/>
      <c r="B10" s="313"/>
      <c r="C10" s="305"/>
      <c r="D10" s="305"/>
      <c r="E10" s="314"/>
      <c r="F10" s="9" t="s">
        <v>9</v>
      </c>
      <c r="G10" s="815">
        <v>3</v>
      </c>
      <c r="H10" s="816"/>
      <c r="I10" s="241"/>
      <c r="J10" s="241"/>
      <c r="K10" s="241"/>
      <c r="L10" s="1383"/>
      <c r="M10" s="1384"/>
      <c r="N10" s="1385"/>
      <c r="O10" s="1061"/>
      <c r="P10" s="1062"/>
      <c r="Q10" s="1063"/>
      <c r="R10" s="310"/>
      <c r="S10" s="311" t="s">
        <v>9</v>
      </c>
      <c r="T10" s="1386" t="s">
        <v>722</v>
      </c>
      <c r="U10" s="1387"/>
      <c r="V10" s="1387"/>
      <c r="W10" s="1387"/>
      <c r="X10" s="1387"/>
      <c r="Y10" s="1387"/>
      <c r="Z10" s="1387"/>
      <c r="AA10" s="1387"/>
      <c r="AB10" s="312" t="s">
        <v>34</v>
      </c>
      <c r="AC10" s="1388"/>
      <c r="AD10" s="1388"/>
      <c r="AE10" s="1388"/>
      <c r="AF10" s="312" t="s">
        <v>338</v>
      </c>
      <c r="AG10" s="310"/>
      <c r="AH10" s="310"/>
      <c r="AI10" s="310"/>
      <c r="AJ10" s="315"/>
      <c r="AK10" s="9" t="s">
        <v>9</v>
      </c>
      <c r="AL10" s="1075" t="s">
        <v>18</v>
      </c>
      <c r="AM10" s="795"/>
      <c r="AN10" s="796"/>
      <c r="AO10" s="238"/>
      <c r="AP10" s="239"/>
    </row>
    <row r="11" spans="1:42" ht="15.9" customHeight="1" x14ac:dyDescent="0.2">
      <c r="A11" s="829"/>
      <c r="B11" s="316"/>
      <c r="C11" s="837"/>
      <c r="D11" s="795"/>
      <c r="E11" s="796"/>
      <c r="F11" s="9" t="s">
        <v>9</v>
      </c>
      <c r="G11" s="815">
        <v>2</v>
      </c>
      <c r="H11" s="816"/>
      <c r="L11" s="1136"/>
      <c r="M11" s="1137"/>
      <c r="N11" s="1138"/>
      <c r="O11" s="1089" t="s">
        <v>741</v>
      </c>
      <c r="P11" s="1090"/>
      <c r="Q11" s="1091"/>
      <c r="R11" s="9" t="s">
        <v>9</v>
      </c>
      <c r="S11" s="1080" t="s">
        <v>189</v>
      </c>
      <c r="T11" s="792"/>
      <c r="U11" s="792"/>
      <c r="V11" s="792"/>
      <c r="W11" s="792"/>
      <c r="X11" s="792"/>
      <c r="Y11" s="792"/>
      <c r="Z11" s="792"/>
      <c r="AA11" s="321" t="s">
        <v>9</v>
      </c>
      <c r="AB11" s="1179" t="s">
        <v>190</v>
      </c>
      <c r="AC11" s="792"/>
      <c r="AD11" s="792"/>
      <c r="AE11" s="792"/>
      <c r="AF11" s="792"/>
      <c r="AG11" s="792"/>
      <c r="AH11" s="792"/>
      <c r="AI11" s="34"/>
      <c r="AJ11" s="38"/>
      <c r="AK11" s="9" t="s">
        <v>9</v>
      </c>
      <c r="AL11" s="1360"/>
      <c r="AM11" s="1360"/>
      <c r="AN11" s="1361"/>
      <c r="AO11" s="238"/>
      <c r="AP11" s="239"/>
    </row>
    <row r="12" spans="1:42" ht="15.9" customHeight="1" x14ac:dyDescent="0.2">
      <c r="A12" s="829"/>
      <c r="B12" s="313"/>
      <c r="C12" s="55"/>
      <c r="E12" s="19"/>
      <c r="F12" s="9" t="s">
        <v>9</v>
      </c>
      <c r="G12" s="815">
        <v>1</v>
      </c>
      <c r="H12" s="816"/>
      <c r="L12" s="1136" t="s">
        <v>191</v>
      </c>
      <c r="M12" s="1137"/>
      <c r="N12" s="1138"/>
      <c r="O12" s="1113"/>
      <c r="P12" s="1114"/>
      <c r="Q12" s="1115"/>
      <c r="R12" s="337"/>
      <c r="S12" s="310"/>
      <c r="T12" s="47"/>
      <c r="U12" s="47"/>
      <c r="V12" s="47"/>
      <c r="W12" s="47"/>
      <c r="X12" s="47"/>
      <c r="Y12" s="47"/>
      <c r="Z12" s="47"/>
      <c r="AA12" s="310"/>
      <c r="AB12" s="323"/>
      <c r="AC12" s="47"/>
      <c r="AD12" s="47"/>
      <c r="AE12" s="47"/>
      <c r="AF12" s="47"/>
      <c r="AG12" s="47"/>
      <c r="AH12" s="47"/>
      <c r="AI12" s="47"/>
      <c r="AJ12" s="49"/>
      <c r="AK12" s="9" t="s">
        <v>9</v>
      </c>
      <c r="AL12" s="1360"/>
      <c r="AM12" s="1360"/>
      <c r="AN12" s="1361"/>
      <c r="AO12" s="238"/>
      <c r="AP12" s="239"/>
    </row>
    <row r="13" spans="1:42" ht="15.9" customHeight="1" x14ac:dyDescent="0.2">
      <c r="A13" s="829"/>
      <c r="B13" s="313"/>
      <c r="C13" s="305"/>
      <c r="D13" s="305"/>
      <c r="E13" s="314"/>
      <c r="F13" s="324" t="s">
        <v>703</v>
      </c>
      <c r="G13" s="175"/>
      <c r="H13" s="176"/>
      <c r="L13" s="1136" t="s">
        <v>186</v>
      </c>
      <c r="M13" s="1137"/>
      <c r="N13" s="1138"/>
      <c r="O13" s="317"/>
      <c r="P13" s="62"/>
      <c r="Q13" s="63"/>
      <c r="R13" s="9" t="s">
        <v>9</v>
      </c>
      <c r="S13" s="1080" t="s">
        <v>667</v>
      </c>
      <c r="T13" s="1376"/>
      <c r="U13" s="1376"/>
      <c r="V13" s="1376"/>
      <c r="W13" s="1376"/>
      <c r="X13" s="1376"/>
      <c r="Y13" s="1376"/>
      <c r="Z13" s="1376"/>
      <c r="AA13" s="1376"/>
      <c r="AB13" s="1376"/>
      <c r="AC13" s="1376"/>
      <c r="AD13" s="34"/>
      <c r="AE13" s="34"/>
      <c r="AF13" s="34"/>
      <c r="AG13" s="34"/>
      <c r="AH13" s="34"/>
      <c r="AI13" s="34"/>
      <c r="AJ13" s="38"/>
      <c r="AK13" s="9" t="s">
        <v>9</v>
      </c>
      <c r="AL13" s="1360"/>
      <c r="AM13" s="1360"/>
      <c r="AN13" s="1361"/>
      <c r="AO13" s="238"/>
      <c r="AP13" s="239"/>
    </row>
    <row r="14" spans="1:42" ht="15.9" customHeight="1" x14ac:dyDescent="0.2">
      <c r="A14" s="829"/>
      <c r="B14" s="313"/>
      <c r="C14" s="305"/>
      <c r="D14" s="305"/>
      <c r="E14" s="314"/>
      <c r="F14" s="325" t="s">
        <v>704</v>
      </c>
      <c r="G14" s="40"/>
      <c r="H14" s="41"/>
      <c r="I14" s="40"/>
      <c r="J14" s="40"/>
      <c r="K14" s="40"/>
      <c r="L14" s="1136" t="s">
        <v>188</v>
      </c>
      <c r="M14" s="1137"/>
      <c r="N14" s="1138"/>
      <c r="O14" s="1364" t="s">
        <v>504</v>
      </c>
      <c r="P14" s="1365"/>
      <c r="Q14" s="1366"/>
      <c r="R14" s="326"/>
      <c r="S14" s="310"/>
      <c r="T14" s="310"/>
      <c r="U14" s="310"/>
      <c r="V14" s="310"/>
      <c r="W14" s="310"/>
      <c r="X14" s="310"/>
      <c r="Y14" s="310"/>
      <c r="Z14" s="310"/>
      <c r="AA14" s="310"/>
      <c r="AB14" s="310"/>
      <c r="AC14" s="310"/>
      <c r="AD14" s="310"/>
      <c r="AE14" s="310"/>
      <c r="AF14" s="310"/>
      <c r="AG14" s="310"/>
      <c r="AH14" s="310"/>
      <c r="AI14" s="310"/>
      <c r="AJ14" s="327"/>
      <c r="AK14" s="328"/>
      <c r="AL14" s="1354"/>
      <c r="AM14" s="1354"/>
      <c r="AN14" s="1355"/>
      <c r="AO14" s="238"/>
      <c r="AP14" s="239"/>
    </row>
    <row r="15" spans="1:42" ht="15.9" customHeight="1" x14ac:dyDescent="0.2">
      <c r="A15" s="64"/>
      <c r="B15" s="313"/>
      <c r="C15" s="305"/>
      <c r="D15" s="305"/>
      <c r="E15" s="314"/>
      <c r="F15" s="325" t="s">
        <v>705</v>
      </c>
      <c r="H15" s="19"/>
      <c r="I15" s="40"/>
      <c r="J15" s="40"/>
      <c r="K15" s="40"/>
      <c r="L15" s="1136"/>
      <c r="M15" s="1137"/>
      <c r="N15" s="1138"/>
      <c r="O15" s="1364"/>
      <c r="P15" s="1365"/>
      <c r="Q15" s="1366"/>
      <c r="R15" s="9" t="s">
        <v>9</v>
      </c>
      <c r="S15" s="1080" t="s">
        <v>192</v>
      </c>
      <c r="T15" s="792"/>
      <c r="U15" s="792"/>
      <c r="V15" s="792"/>
      <c r="W15" s="792"/>
      <c r="X15" s="34"/>
      <c r="Y15" s="34"/>
      <c r="Z15" s="34"/>
      <c r="AA15" s="34"/>
      <c r="AB15" s="34"/>
      <c r="AC15" s="34"/>
      <c r="AD15" s="34"/>
      <c r="AE15" s="34"/>
      <c r="AF15" s="34"/>
      <c r="AG15" s="34"/>
      <c r="AH15" s="34"/>
      <c r="AI15" s="34"/>
      <c r="AJ15" s="38"/>
      <c r="AK15" s="329"/>
      <c r="AL15" s="1351"/>
      <c r="AM15" s="1356"/>
      <c r="AN15" s="1357"/>
      <c r="AO15" s="238"/>
      <c r="AP15" s="239"/>
    </row>
    <row r="16" spans="1:42" ht="15.9" customHeight="1" x14ac:dyDescent="0.2">
      <c r="A16" s="64"/>
      <c r="B16" s="313"/>
      <c r="C16" s="305"/>
      <c r="D16" s="305"/>
      <c r="E16" s="314"/>
      <c r="F16" s="325" t="s">
        <v>706</v>
      </c>
      <c r="H16" s="19"/>
      <c r="I16" s="40"/>
      <c r="J16" s="40"/>
      <c r="K16" s="40"/>
      <c r="L16" s="1095"/>
      <c r="M16" s="902"/>
      <c r="N16" s="903"/>
      <c r="O16" s="130"/>
      <c r="P16" s="124"/>
      <c r="Q16" s="125"/>
      <c r="R16" s="322"/>
      <c r="S16" s="311" t="s">
        <v>9</v>
      </c>
      <c r="T16" s="1171" t="s">
        <v>193</v>
      </c>
      <c r="U16" s="885"/>
      <c r="V16" s="885"/>
      <c r="W16" s="885"/>
      <c r="X16" s="885"/>
      <c r="Y16" s="885"/>
      <c r="Z16" s="885"/>
      <c r="AA16" s="311" t="s">
        <v>9</v>
      </c>
      <c r="AB16" s="1171" t="s">
        <v>194</v>
      </c>
      <c r="AC16" s="885"/>
      <c r="AD16" s="885"/>
      <c r="AE16" s="885"/>
      <c r="AF16" s="885"/>
      <c r="AG16" s="885"/>
      <c r="AH16" s="885"/>
      <c r="AI16" s="47"/>
      <c r="AJ16" s="49"/>
      <c r="AK16" s="331"/>
      <c r="AL16" s="1351"/>
      <c r="AM16" s="1356"/>
      <c r="AN16" s="1357"/>
      <c r="AO16" s="238"/>
      <c r="AP16" s="239"/>
    </row>
    <row r="17" spans="1:79" ht="15.9" customHeight="1" x14ac:dyDescent="0.2">
      <c r="A17" s="64"/>
      <c r="B17" s="313"/>
      <c r="C17" s="305"/>
      <c r="D17" s="305"/>
      <c r="E17" s="314"/>
      <c r="F17" s="325" t="s">
        <v>711</v>
      </c>
      <c r="G17" s="40"/>
      <c r="H17" s="41"/>
      <c r="I17" s="40"/>
      <c r="J17" s="40"/>
      <c r="K17" s="40"/>
      <c r="L17" s="317"/>
      <c r="M17" s="318"/>
      <c r="N17" s="319"/>
      <c r="O17" s="1089" t="s">
        <v>195</v>
      </c>
      <c r="P17" s="1090"/>
      <c r="Q17" s="1091"/>
      <c r="R17" s="9" t="s">
        <v>9</v>
      </c>
      <c r="S17" s="1080" t="s">
        <v>196</v>
      </c>
      <c r="T17" s="792"/>
      <c r="U17" s="792"/>
      <c r="V17" s="792"/>
      <c r="W17" s="792"/>
      <c r="X17" s="792"/>
      <c r="Y17" s="792"/>
      <c r="Z17" s="792"/>
      <c r="AA17" s="34"/>
      <c r="AB17" s="34"/>
      <c r="AC17" s="34"/>
      <c r="AD17" s="34"/>
      <c r="AE17" s="34"/>
      <c r="AF17" s="34"/>
      <c r="AG17" s="34"/>
      <c r="AH17" s="34"/>
      <c r="AI17" s="34"/>
      <c r="AJ17" s="38"/>
      <c r="AK17" s="331"/>
      <c r="AL17" s="1351"/>
      <c r="AM17" s="1352"/>
      <c r="AN17" s="1353"/>
      <c r="AO17" s="238"/>
      <c r="AP17" s="239"/>
    </row>
    <row r="18" spans="1:79" ht="15.9" customHeight="1" x14ac:dyDescent="0.2">
      <c r="A18" s="64"/>
      <c r="B18" s="313"/>
      <c r="C18" s="305"/>
      <c r="D18" s="305"/>
      <c r="E18" s="314"/>
      <c r="F18" s="325" t="s">
        <v>707</v>
      </c>
      <c r="G18" s="40"/>
      <c r="H18" s="41"/>
      <c r="I18" s="40"/>
      <c r="J18" s="40"/>
      <c r="K18" s="40"/>
      <c r="L18" s="334"/>
      <c r="M18" s="335"/>
      <c r="N18" s="336"/>
      <c r="O18" s="1113"/>
      <c r="P18" s="1114"/>
      <c r="Q18" s="1115"/>
      <c r="R18" s="337"/>
      <c r="S18" s="310"/>
      <c r="T18" s="47"/>
      <c r="U18" s="47"/>
      <c r="V18" s="47"/>
      <c r="W18" s="47"/>
      <c r="X18" s="47"/>
      <c r="Y18" s="47"/>
      <c r="Z18" s="47"/>
      <c r="AA18" s="47"/>
      <c r="AB18" s="47"/>
      <c r="AC18" s="47"/>
      <c r="AD18" s="47"/>
      <c r="AE18" s="47"/>
      <c r="AF18" s="47"/>
      <c r="AG18" s="47"/>
      <c r="AH18" s="47"/>
      <c r="AI18" s="47"/>
      <c r="AJ18" s="49"/>
      <c r="AK18" s="331"/>
      <c r="AL18" s="330"/>
      <c r="AM18" s="332"/>
      <c r="AN18" s="333"/>
      <c r="AO18" s="238"/>
      <c r="AP18" s="239"/>
    </row>
    <row r="19" spans="1:79" ht="15.9" customHeight="1" x14ac:dyDescent="0.2">
      <c r="A19" s="64"/>
      <c r="B19" s="313"/>
      <c r="C19" s="305"/>
      <c r="D19" s="305"/>
      <c r="E19" s="314"/>
      <c r="F19" s="325" t="s">
        <v>708</v>
      </c>
      <c r="G19" s="40"/>
      <c r="H19" s="41"/>
      <c r="L19" s="1136" t="s">
        <v>199</v>
      </c>
      <c r="M19" s="899"/>
      <c r="N19" s="900"/>
      <c r="O19" s="1089" t="s">
        <v>197</v>
      </c>
      <c r="P19" s="1090"/>
      <c r="Q19" s="1091"/>
      <c r="R19" s="9" t="s">
        <v>9</v>
      </c>
      <c r="S19" s="1278" t="s">
        <v>198</v>
      </c>
      <c r="T19" s="1359"/>
      <c r="U19" s="1359"/>
      <c r="V19" s="1359"/>
      <c r="W19" s="1359"/>
      <c r="X19" s="1359"/>
      <c r="Y19" s="34"/>
      <c r="Z19" s="34"/>
      <c r="AA19" s="34"/>
      <c r="AB19" s="34"/>
      <c r="AC19" s="34"/>
      <c r="AD19" s="34"/>
      <c r="AE19" s="34"/>
      <c r="AF19" s="34"/>
      <c r="AG19" s="34"/>
      <c r="AH19" s="34"/>
      <c r="AI19" s="34"/>
      <c r="AJ19" s="38"/>
      <c r="AK19" s="331"/>
      <c r="AL19" s="1351"/>
      <c r="AM19" s="1352"/>
      <c r="AN19" s="1353"/>
      <c r="AO19" s="238"/>
      <c r="AP19" s="239"/>
    </row>
    <row r="20" spans="1:79" ht="15.9" customHeight="1" x14ac:dyDescent="0.2">
      <c r="A20" s="64"/>
      <c r="B20" s="313"/>
      <c r="C20" s="305"/>
      <c r="D20" s="305"/>
      <c r="E20" s="314"/>
      <c r="F20" s="325" t="s">
        <v>709</v>
      </c>
      <c r="G20" s="40"/>
      <c r="H20" s="41"/>
      <c r="L20" s="1136" t="s">
        <v>421</v>
      </c>
      <c r="M20" s="1137"/>
      <c r="N20" s="1138"/>
      <c r="O20" s="1364"/>
      <c r="P20" s="1365"/>
      <c r="Q20" s="1366"/>
      <c r="R20" s="420" t="s">
        <v>9</v>
      </c>
      <c r="S20" s="1358" t="s">
        <v>476</v>
      </c>
      <c r="T20" s="1358"/>
      <c r="U20" s="1358"/>
      <c r="V20" s="1358"/>
      <c r="W20" s="1358"/>
      <c r="X20" s="1358"/>
      <c r="Y20" s="311" t="s">
        <v>9</v>
      </c>
      <c r="Z20" s="1332" t="s">
        <v>477</v>
      </c>
      <c r="AA20" s="1332"/>
      <c r="AB20" s="1332"/>
      <c r="AC20" s="1332"/>
      <c r="AD20" s="1332"/>
      <c r="AE20" s="1332"/>
      <c r="AF20" s="1332"/>
      <c r="AG20" s="1332"/>
      <c r="AH20" s="1332"/>
      <c r="AI20" s="1332"/>
      <c r="AJ20" s="1333"/>
      <c r="AK20" s="331"/>
      <c r="AL20" s="330"/>
      <c r="AM20" s="332"/>
      <c r="AN20" s="333"/>
      <c r="AO20" s="238"/>
      <c r="AP20" s="239"/>
    </row>
    <row r="21" spans="1:79" ht="15.9" customHeight="1" x14ac:dyDescent="0.2">
      <c r="A21" s="64"/>
      <c r="B21" s="313"/>
      <c r="C21" s="305"/>
      <c r="D21" s="305"/>
      <c r="E21" s="314"/>
      <c r="F21" s="325" t="s">
        <v>710</v>
      </c>
      <c r="H21" s="19"/>
      <c r="L21" s="89"/>
      <c r="O21" s="1089" t="s">
        <v>200</v>
      </c>
      <c r="P21" s="1090"/>
      <c r="Q21" s="1091"/>
      <c r="R21" s="9" t="s">
        <v>9</v>
      </c>
      <c r="S21" s="1362" t="s">
        <v>723</v>
      </c>
      <c r="T21" s="1175"/>
      <c r="U21" s="1175"/>
      <c r="V21" s="1175"/>
      <c r="W21" s="1175"/>
      <c r="X21" s="1175"/>
      <c r="Y21" s="1175"/>
      <c r="Z21" s="1175"/>
      <c r="AA21" s="1175"/>
      <c r="AB21" s="1175"/>
      <c r="AC21" s="1175"/>
      <c r="AD21" s="1175"/>
      <c r="AE21" s="1175"/>
      <c r="AF21" s="1175"/>
      <c r="AG21" s="1175"/>
      <c r="AH21" s="1175"/>
      <c r="AI21" s="1175"/>
      <c r="AJ21" s="1279"/>
      <c r="AK21" s="328"/>
      <c r="AL21" s="328"/>
      <c r="AM21" s="328"/>
      <c r="AN21" s="328"/>
      <c r="AO21" s="238"/>
      <c r="AP21" s="239"/>
    </row>
    <row r="22" spans="1:79" ht="15.9" customHeight="1" thickBot="1" x14ac:dyDescent="0.25">
      <c r="A22" s="64"/>
      <c r="B22" s="313"/>
      <c r="C22" s="305"/>
      <c r="D22" s="305"/>
      <c r="E22" s="314"/>
      <c r="F22" s="325" t="s">
        <v>342</v>
      </c>
      <c r="H22" s="19"/>
      <c r="L22" s="89"/>
      <c r="N22" s="19"/>
      <c r="O22" s="1364"/>
      <c r="P22" s="1365"/>
      <c r="Q22" s="1366"/>
      <c r="R22" s="9" t="s">
        <v>9</v>
      </c>
      <c r="S22" s="1363" t="s">
        <v>478</v>
      </c>
      <c r="T22" s="1363"/>
      <c r="U22" s="1363"/>
      <c r="V22" s="1363"/>
      <c r="W22" s="1363"/>
      <c r="X22" s="1363"/>
      <c r="Y22" s="365" t="s">
        <v>9</v>
      </c>
      <c r="Z22" s="1334" t="s">
        <v>479</v>
      </c>
      <c r="AA22" s="1334"/>
      <c r="AB22" s="1334"/>
      <c r="AC22" s="1334"/>
      <c r="AD22" s="1334"/>
      <c r="AE22" s="1334"/>
      <c r="AF22" s="1334"/>
      <c r="AG22" s="1334"/>
      <c r="AH22" s="1334"/>
      <c r="AI22" s="1334"/>
      <c r="AJ22" s="1335"/>
      <c r="AK22" s="328"/>
      <c r="AL22" s="328"/>
      <c r="AM22" s="328"/>
      <c r="AN22" s="328"/>
      <c r="AO22" s="238"/>
      <c r="AP22" s="239"/>
    </row>
    <row r="23" spans="1:79" ht="15.9" customHeight="1" x14ac:dyDescent="0.15">
      <c r="A23" s="64"/>
      <c r="B23" s="1348" t="s">
        <v>208</v>
      </c>
      <c r="C23" s="1349"/>
      <c r="D23" s="1349"/>
      <c r="E23" s="1350"/>
      <c r="F23" s="1415" t="s">
        <v>7</v>
      </c>
      <c r="G23" s="1416"/>
      <c r="H23" s="1417"/>
      <c r="I23" s="203" t="s">
        <v>9</v>
      </c>
      <c r="J23" s="421" t="s">
        <v>460</v>
      </c>
      <c r="K23" s="8"/>
      <c r="L23" s="1418"/>
      <c r="M23" s="1419"/>
      <c r="N23" s="1420"/>
      <c r="O23" s="422"/>
      <c r="P23" s="422"/>
      <c r="Q23" s="423"/>
      <c r="R23" s="203" t="s">
        <v>9</v>
      </c>
      <c r="S23" s="1421" t="s">
        <v>184</v>
      </c>
      <c r="T23" s="1392"/>
      <c r="U23" s="1392"/>
      <c r="V23" s="1392"/>
      <c r="W23" s="424"/>
      <c r="X23" s="424"/>
      <c r="Y23" s="424"/>
      <c r="Z23" s="424"/>
      <c r="AA23" s="424"/>
      <c r="AB23" s="424"/>
      <c r="AC23" s="424"/>
      <c r="AD23" s="424"/>
      <c r="AE23" s="424"/>
      <c r="AF23" s="424"/>
      <c r="AG23" s="424"/>
      <c r="AH23" s="424"/>
      <c r="AI23" s="424"/>
      <c r="AJ23" s="425"/>
      <c r="AK23" s="203" t="s">
        <v>9</v>
      </c>
      <c r="AL23" s="1391" t="s">
        <v>63</v>
      </c>
      <c r="AM23" s="1392"/>
      <c r="AN23" s="1393"/>
      <c r="AO23" s="817"/>
      <c r="AP23" s="818"/>
    </row>
    <row r="24" spans="1:79" ht="15.9" customHeight="1" x14ac:dyDescent="0.2">
      <c r="A24" s="64"/>
      <c r="B24" s="1342" t="s">
        <v>209</v>
      </c>
      <c r="C24" s="1343"/>
      <c r="D24" s="1343"/>
      <c r="E24" s="1344"/>
      <c r="F24" s="9" t="s">
        <v>9</v>
      </c>
      <c r="G24" s="815">
        <v>6</v>
      </c>
      <c r="H24" s="816"/>
      <c r="I24" s="9" t="s">
        <v>9</v>
      </c>
      <c r="J24" s="10" t="s">
        <v>461</v>
      </c>
      <c r="K24" s="21"/>
      <c r="L24" s="1371" t="s">
        <v>212</v>
      </c>
      <c r="M24" s="1372"/>
      <c r="N24" s="1373"/>
      <c r="O24" s="1367" t="s">
        <v>505</v>
      </c>
      <c r="P24" s="1368"/>
      <c r="Q24" s="1369"/>
      <c r="R24" s="364"/>
      <c r="S24" s="365" t="s">
        <v>9</v>
      </c>
      <c r="T24" s="1370" t="s">
        <v>210</v>
      </c>
      <c r="U24" s="1343"/>
      <c r="V24" s="1343"/>
      <c r="W24" s="1343"/>
      <c r="X24" s="1343"/>
      <c r="Y24" s="1343"/>
      <c r="Z24" s="1343"/>
      <c r="AA24" s="1343"/>
      <c r="AB24" s="1343"/>
      <c r="AC24" s="1343"/>
      <c r="AD24" s="1343"/>
      <c r="AE24" s="1343"/>
      <c r="AF24" s="1343"/>
      <c r="AG24" s="1343"/>
      <c r="AH24" s="1343"/>
      <c r="AI24" s="1343"/>
      <c r="AJ24" s="1344"/>
      <c r="AK24" s="9" t="s">
        <v>9</v>
      </c>
      <c r="AL24" s="1337" t="s">
        <v>11</v>
      </c>
      <c r="AM24" s="1338"/>
      <c r="AN24" s="1339"/>
      <c r="AO24" s="797"/>
      <c r="AP24" s="798"/>
    </row>
    <row r="25" spans="1:79" ht="15.9" customHeight="1" x14ac:dyDescent="0.2">
      <c r="A25" s="64"/>
      <c r="B25" s="1345"/>
      <c r="C25" s="1346"/>
      <c r="D25" s="1346"/>
      <c r="E25" s="1347"/>
      <c r="F25" s="9" t="s">
        <v>9</v>
      </c>
      <c r="G25" s="815">
        <v>5</v>
      </c>
      <c r="H25" s="816"/>
      <c r="I25" s="9" t="s">
        <v>9</v>
      </c>
      <c r="J25" s="10" t="s">
        <v>462</v>
      </c>
      <c r="K25" s="21"/>
      <c r="L25" s="1367" t="s">
        <v>216</v>
      </c>
      <c r="M25" s="1368"/>
      <c r="N25" s="1369"/>
      <c r="O25" s="1367"/>
      <c r="P25" s="1368"/>
      <c r="Q25" s="1369"/>
      <c r="R25" s="366"/>
      <c r="S25" s="357"/>
      <c r="T25" s="357"/>
      <c r="U25" s="367"/>
      <c r="V25" s="367"/>
      <c r="W25" s="367"/>
      <c r="X25" s="367"/>
      <c r="Y25" s="368" t="s">
        <v>34</v>
      </c>
      <c r="Z25" s="1374"/>
      <c r="AA25" s="1375"/>
      <c r="AB25" s="1375"/>
      <c r="AC25" s="1375"/>
      <c r="AD25" s="1375"/>
      <c r="AE25" s="1375"/>
      <c r="AF25" s="1377" t="s">
        <v>645</v>
      </c>
      <c r="AG25" s="1377"/>
      <c r="AH25" s="1377"/>
      <c r="AI25" s="1377"/>
      <c r="AJ25" s="1378"/>
      <c r="AK25" s="9" t="s">
        <v>9</v>
      </c>
      <c r="AL25" s="1337" t="s">
        <v>214</v>
      </c>
      <c r="AM25" s="1338"/>
      <c r="AN25" s="1339"/>
      <c r="AO25" s="820" t="s">
        <v>464</v>
      </c>
      <c r="AP25" s="821"/>
    </row>
    <row r="26" spans="1:79" ht="15.9" customHeight="1" x14ac:dyDescent="0.2">
      <c r="A26" s="64"/>
      <c r="B26" s="369" t="s">
        <v>34</v>
      </c>
      <c r="C26" s="307"/>
      <c r="D26" s="1326" t="s">
        <v>185</v>
      </c>
      <c r="E26" s="1327"/>
      <c r="F26" s="9" t="s">
        <v>9</v>
      </c>
      <c r="G26" s="815">
        <v>4</v>
      </c>
      <c r="H26" s="816"/>
      <c r="I26" s="9" t="s">
        <v>9</v>
      </c>
      <c r="J26" s="10" t="s">
        <v>463</v>
      </c>
      <c r="K26" s="42"/>
      <c r="L26" s="1367"/>
      <c r="M26" s="1368"/>
      <c r="N26" s="1369"/>
      <c r="O26" s="355"/>
      <c r="P26" s="355"/>
      <c r="Q26" s="356"/>
      <c r="R26" s="299" t="s">
        <v>9</v>
      </c>
      <c r="S26" s="1331" t="s">
        <v>718</v>
      </c>
      <c r="T26" s="1331"/>
      <c r="U26" s="1331"/>
      <c r="V26" s="1331"/>
      <c r="W26" s="1331"/>
      <c r="X26" s="1331"/>
      <c r="Y26" s="1331"/>
      <c r="Z26" s="1331"/>
      <c r="AA26" s="1331"/>
      <c r="AB26" s="301" t="s">
        <v>9</v>
      </c>
      <c r="AC26" s="300" t="s">
        <v>699</v>
      </c>
      <c r="AD26" s="302"/>
      <c r="AE26" s="302"/>
      <c r="AF26" s="302"/>
      <c r="AG26" s="302"/>
      <c r="AH26" s="303"/>
      <c r="AI26" s="303"/>
      <c r="AJ26" s="304"/>
      <c r="AK26" s="9" t="s">
        <v>9</v>
      </c>
      <c r="AL26" s="1360"/>
      <c r="AM26" s="1360"/>
      <c r="AN26" s="1361"/>
      <c r="AO26" s="233"/>
      <c r="AP26" s="234"/>
    </row>
    <row r="27" spans="1:79" ht="15.9" customHeight="1" x14ac:dyDescent="0.2">
      <c r="A27" s="64"/>
      <c r="B27" s="370"/>
      <c r="C27" s="360"/>
      <c r="D27" s="360"/>
      <c r="E27" s="371"/>
      <c r="F27" s="9" t="s">
        <v>9</v>
      </c>
      <c r="G27" s="815">
        <v>1</v>
      </c>
      <c r="H27" s="816"/>
      <c r="I27" s="52"/>
      <c r="J27" s="53"/>
      <c r="K27" s="53"/>
      <c r="L27" s="372"/>
      <c r="M27" s="373"/>
      <c r="N27" s="374"/>
      <c r="O27" s="1320" t="s">
        <v>223</v>
      </c>
      <c r="P27" s="1400"/>
      <c r="Q27" s="1401"/>
      <c r="R27" s="375" t="s">
        <v>9</v>
      </c>
      <c r="S27" s="1336" t="s">
        <v>218</v>
      </c>
      <c r="T27" s="1336"/>
      <c r="U27" s="1336"/>
      <c r="V27" s="1336"/>
      <c r="W27" s="1336"/>
      <c r="X27" s="1336"/>
      <c r="Y27" s="1336"/>
      <c r="Z27" s="1336"/>
      <c r="AA27" s="1336"/>
      <c r="AB27" s="1336"/>
      <c r="AC27" s="376"/>
      <c r="AD27" s="376"/>
      <c r="AE27" s="376"/>
      <c r="AF27" s="376"/>
      <c r="AG27" s="376"/>
      <c r="AH27" s="376"/>
      <c r="AI27" s="376"/>
      <c r="AJ27" s="377"/>
      <c r="AK27" s="215" t="s">
        <v>9</v>
      </c>
      <c r="AL27" s="1397" t="s">
        <v>63</v>
      </c>
      <c r="AM27" s="1398"/>
      <c r="AN27" s="1399"/>
      <c r="AO27" s="378"/>
      <c r="AP27" s="379"/>
    </row>
    <row r="28" spans="1:79" ht="15.9" customHeight="1" x14ac:dyDescent="0.2">
      <c r="A28" s="64"/>
      <c r="B28" s="370"/>
      <c r="C28" s="360"/>
      <c r="D28" s="360"/>
      <c r="E28" s="371"/>
      <c r="F28" s="324" t="s">
        <v>633</v>
      </c>
      <c r="G28" s="380"/>
      <c r="H28" s="381"/>
      <c r="I28" s="241"/>
      <c r="J28" s="241"/>
      <c r="K28" s="241"/>
      <c r="L28" s="382"/>
      <c r="M28" s="360"/>
      <c r="N28" s="371"/>
      <c r="O28" s="1323"/>
      <c r="P28" s="1324"/>
      <c r="Q28" s="1325"/>
      <c r="R28" s="299" t="s">
        <v>9</v>
      </c>
      <c r="S28" s="383" t="s">
        <v>34</v>
      </c>
      <c r="T28" s="1328"/>
      <c r="U28" s="1329"/>
      <c r="V28" s="1329"/>
      <c r="W28" s="1329"/>
      <c r="X28" s="1329"/>
      <c r="Y28" s="1329"/>
      <c r="Z28" s="1329"/>
      <c r="AA28" s="1329"/>
      <c r="AB28" s="1329"/>
      <c r="AC28" s="1329"/>
      <c r="AD28" s="1329"/>
      <c r="AE28" s="1329"/>
      <c r="AF28" s="1329"/>
      <c r="AG28" s="1329"/>
      <c r="AH28" s="384" t="s">
        <v>35</v>
      </c>
      <c r="AI28" s="1340" t="s">
        <v>700</v>
      </c>
      <c r="AJ28" s="1341"/>
      <c r="AK28" s="9" t="s">
        <v>9</v>
      </c>
      <c r="AL28" s="1337" t="s">
        <v>11</v>
      </c>
      <c r="AM28" s="1338"/>
      <c r="AN28" s="1339"/>
      <c r="AO28" s="378"/>
      <c r="AP28" s="379"/>
    </row>
    <row r="29" spans="1:79" ht="15.9" customHeight="1" x14ac:dyDescent="0.2">
      <c r="A29" s="64"/>
      <c r="B29" s="316"/>
      <c r="C29" s="837"/>
      <c r="D29" s="795"/>
      <c r="E29" s="796"/>
      <c r="F29" s="325" t="s">
        <v>211</v>
      </c>
      <c r="G29" s="385"/>
      <c r="H29" s="386"/>
      <c r="L29" s="382"/>
      <c r="M29" s="360"/>
      <c r="N29" s="371"/>
      <c r="O29" s="1320" t="s">
        <v>224</v>
      </c>
      <c r="P29" s="1321"/>
      <c r="Q29" s="1322"/>
      <c r="R29" s="9" t="s">
        <v>9</v>
      </c>
      <c r="S29" s="1336" t="s">
        <v>218</v>
      </c>
      <c r="T29" s="1336"/>
      <c r="U29" s="1336"/>
      <c r="V29" s="1336"/>
      <c r="W29" s="1336"/>
      <c r="X29" s="1336"/>
      <c r="Y29" s="1336"/>
      <c r="Z29" s="1336"/>
      <c r="AA29" s="1336"/>
      <c r="AB29" s="1336"/>
      <c r="AC29" s="376"/>
      <c r="AD29" s="376"/>
      <c r="AE29" s="376"/>
      <c r="AF29" s="376"/>
      <c r="AG29" s="376"/>
      <c r="AH29" s="376"/>
      <c r="AI29" s="376"/>
      <c r="AJ29" s="377"/>
      <c r="AK29" s="9" t="s">
        <v>9</v>
      </c>
      <c r="AL29" s="1337" t="s">
        <v>65</v>
      </c>
      <c r="AM29" s="1338"/>
      <c r="AN29" s="1339"/>
      <c r="AO29" s="378"/>
      <c r="AP29" s="379"/>
    </row>
    <row r="30" spans="1:79" ht="15.9" customHeight="1" x14ac:dyDescent="0.2">
      <c r="A30" s="64"/>
      <c r="B30" s="370"/>
      <c r="C30" s="360"/>
      <c r="D30" s="360"/>
      <c r="E30" s="371"/>
      <c r="F30" s="325" t="s">
        <v>215</v>
      </c>
      <c r="G30" s="385"/>
      <c r="H30" s="386"/>
      <c r="L30" s="382"/>
      <c r="M30" s="360"/>
      <c r="N30" s="371"/>
      <c r="O30" s="1323"/>
      <c r="P30" s="1324"/>
      <c r="Q30" s="1325"/>
      <c r="R30" s="299" t="s">
        <v>9</v>
      </c>
      <c r="S30" s="383" t="s">
        <v>34</v>
      </c>
      <c r="T30" s="1328"/>
      <c r="U30" s="1329"/>
      <c r="V30" s="1329"/>
      <c r="W30" s="1329"/>
      <c r="X30" s="1329"/>
      <c r="Y30" s="1329"/>
      <c r="Z30" s="1329"/>
      <c r="AA30" s="1329"/>
      <c r="AB30" s="1329"/>
      <c r="AC30" s="1329"/>
      <c r="AD30" s="1329"/>
      <c r="AE30" s="1329"/>
      <c r="AF30" s="1329"/>
      <c r="AG30" s="1329"/>
      <c r="AH30" s="384" t="s">
        <v>35</v>
      </c>
      <c r="AI30" s="1340" t="s">
        <v>700</v>
      </c>
      <c r="AJ30" s="1341"/>
      <c r="AK30" s="9" t="s">
        <v>9</v>
      </c>
      <c r="AL30" s="1337" t="s">
        <v>225</v>
      </c>
      <c r="AM30" s="1389"/>
      <c r="AN30" s="1390"/>
      <c r="AO30" s="378"/>
      <c r="AP30" s="379"/>
      <c r="AV30" s="426"/>
      <c r="AW30" s="427"/>
      <c r="AX30" s="427"/>
      <c r="AY30" s="427"/>
      <c r="AZ30" s="427"/>
      <c r="BA30" s="427"/>
      <c r="BB30" s="427"/>
      <c r="BC30" s="427"/>
      <c r="BD30" s="427"/>
      <c r="BE30" s="427"/>
      <c r="BF30" s="427"/>
      <c r="BG30" s="427"/>
      <c r="BH30" s="427"/>
      <c r="BI30" s="427"/>
      <c r="BJ30" s="427"/>
      <c r="BK30" s="427"/>
      <c r="BL30" s="427"/>
      <c r="BM30" s="427"/>
      <c r="BN30" s="427"/>
      <c r="BO30" s="427"/>
      <c r="BP30" s="427"/>
      <c r="BQ30" s="427"/>
      <c r="BR30" s="427"/>
      <c r="BS30" s="427"/>
      <c r="BT30" s="427"/>
      <c r="BU30" s="427"/>
      <c r="BV30" s="427"/>
      <c r="BW30" s="427"/>
      <c r="BX30" s="427"/>
      <c r="BY30" s="427"/>
      <c r="BZ30" s="427"/>
      <c r="CA30" s="427"/>
    </row>
    <row r="31" spans="1:79" ht="15.9" customHeight="1" x14ac:dyDescent="0.2">
      <c r="A31" s="64"/>
      <c r="B31" s="370"/>
      <c r="C31" s="360"/>
      <c r="D31" s="360"/>
      <c r="E31" s="371"/>
      <c r="F31" s="325" t="s">
        <v>217</v>
      </c>
      <c r="G31" s="385"/>
      <c r="H31" s="386"/>
      <c r="I31" s="40"/>
      <c r="J31" s="40"/>
      <c r="K31" s="40"/>
      <c r="L31" s="382"/>
      <c r="M31" s="360"/>
      <c r="N31" s="371"/>
      <c r="O31" s="1320" t="s">
        <v>226</v>
      </c>
      <c r="P31" s="1321"/>
      <c r="Q31" s="1322"/>
      <c r="R31" s="9" t="s">
        <v>9</v>
      </c>
      <c r="S31" s="1336" t="s">
        <v>218</v>
      </c>
      <c r="T31" s="1336"/>
      <c r="U31" s="1336"/>
      <c r="V31" s="1336"/>
      <c r="W31" s="1336"/>
      <c r="X31" s="1336"/>
      <c r="Y31" s="1336"/>
      <c r="Z31" s="1336"/>
      <c r="AA31" s="1336"/>
      <c r="AB31" s="1336"/>
      <c r="AC31" s="376"/>
      <c r="AD31" s="376"/>
      <c r="AE31" s="376"/>
      <c r="AF31" s="376"/>
      <c r="AG31" s="376"/>
      <c r="AH31" s="376"/>
      <c r="AI31" s="376"/>
      <c r="AJ31" s="377"/>
      <c r="AK31" s="9" t="s">
        <v>9</v>
      </c>
      <c r="AL31" s="1337" t="s">
        <v>227</v>
      </c>
      <c r="AM31" s="1389"/>
      <c r="AN31" s="1390"/>
      <c r="AO31" s="378"/>
      <c r="AP31" s="379"/>
      <c r="AV31" s="426"/>
      <c r="AW31" s="427"/>
      <c r="AX31" s="427"/>
      <c r="AY31" s="427"/>
      <c r="AZ31" s="427"/>
      <c r="BA31" s="427"/>
      <c r="BB31" s="427"/>
      <c r="BC31" s="427"/>
      <c r="BD31" s="427"/>
      <c r="BE31" s="427"/>
      <c r="BF31" s="427"/>
      <c r="BG31" s="427"/>
      <c r="BH31" s="427"/>
      <c r="BI31" s="427"/>
      <c r="BJ31" s="427"/>
      <c r="BK31" s="427"/>
      <c r="BL31" s="427"/>
      <c r="BM31" s="427"/>
      <c r="BN31" s="427"/>
      <c r="BO31" s="427"/>
      <c r="BP31" s="427"/>
      <c r="BQ31" s="427"/>
      <c r="BR31" s="427"/>
      <c r="BS31" s="427"/>
      <c r="BT31" s="427"/>
      <c r="BU31" s="427"/>
      <c r="BV31" s="427"/>
      <c r="BW31" s="427"/>
      <c r="BX31" s="427"/>
      <c r="BY31" s="427"/>
      <c r="BZ31" s="427"/>
      <c r="CA31" s="427"/>
    </row>
    <row r="32" spans="1:79" ht="15.9" customHeight="1" x14ac:dyDescent="0.2">
      <c r="A32" s="64"/>
      <c r="B32" s="370"/>
      <c r="C32" s="360"/>
      <c r="D32" s="360"/>
      <c r="E32" s="371"/>
      <c r="F32" s="325" t="s">
        <v>219</v>
      </c>
      <c r="G32" s="174"/>
      <c r="H32" s="387"/>
      <c r="I32" s="207"/>
      <c r="J32" s="207"/>
      <c r="K32" s="207"/>
      <c r="L32" s="1371" t="s">
        <v>671</v>
      </c>
      <c r="M32" s="1381"/>
      <c r="N32" s="1382"/>
      <c r="O32" s="1323"/>
      <c r="P32" s="1324"/>
      <c r="Q32" s="1325"/>
      <c r="R32" s="299" t="s">
        <v>9</v>
      </c>
      <c r="S32" s="383" t="s">
        <v>34</v>
      </c>
      <c r="T32" s="1328"/>
      <c r="U32" s="1329"/>
      <c r="V32" s="1329"/>
      <c r="W32" s="1329"/>
      <c r="X32" s="1329"/>
      <c r="Y32" s="1329"/>
      <c r="Z32" s="1329"/>
      <c r="AA32" s="1329"/>
      <c r="AB32" s="1329"/>
      <c r="AC32" s="1329"/>
      <c r="AD32" s="1329"/>
      <c r="AE32" s="1329"/>
      <c r="AF32" s="1329"/>
      <c r="AG32" s="1329"/>
      <c r="AH32" s="384" t="s">
        <v>35</v>
      </c>
      <c r="AI32" s="1340" t="s">
        <v>700</v>
      </c>
      <c r="AJ32" s="1341"/>
      <c r="AK32" s="9" t="s">
        <v>9</v>
      </c>
      <c r="AL32" s="1075" t="s">
        <v>18</v>
      </c>
      <c r="AM32" s="795"/>
      <c r="AN32" s="796"/>
      <c r="AO32" s="378"/>
      <c r="AP32" s="379"/>
      <c r="AV32" s="428"/>
      <c r="AW32" s="1380"/>
      <c r="AX32" s="1380"/>
      <c r="AY32" s="1380"/>
      <c r="AZ32" s="1380"/>
      <c r="BA32" s="1380"/>
      <c r="BB32" s="1380"/>
      <c r="BC32" s="1380"/>
      <c r="BD32" s="1380"/>
      <c r="BE32" s="1380"/>
      <c r="BF32" s="1380"/>
      <c r="BG32" s="1380"/>
      <c r="BH32" s="1380"/>
      <c r="BI32" s="1380"/>
      <c r="BJ32" s="1380"/>
      <c r="BK32" s="1380"/>
      <c r="BL32" s="1380"/>
      <c r="BM32" s="1380"/>
      <c r="BN32" s="1380"/>
      <c r="BO32" s="428"/>
      <c r="BP32" s="428"/>
      <c r="BQ32" s="428"/>
      <c r="BR32" s="428"/>
      <c r="BS32" s="428"/>
      <c r="BT32" s="428"/>
      <c r="BU32" s="428"/>
      <c r="BV32" s="428"/>
      <c r="BW32" s="428"/>
      <c r="BX32" s="428"/>
      <c r="BY32" s="428"/>
      <c r="BZ32" s="428"/>
      <c r="CA32" s="428"/>
    </row>
    <row r="33" spans="1:88" ht="15.9" customHeight="1" x14ac:dyDescent="0.2">
      <c r="A33" s="64"/>
      <c r="B33" s="370"/>
      <c r="C33" s="360"/>
      <c r="D33" s="360"/>
      <c r="E33" s="371"/>
      <c r="F33" s="325" t="s">
        <v>220</v>
      </c>
      <c r="G33" s="174"/>
      <c r="H33" s="387"/>
      <c r="I33" s="388"/>
      <c r="J33" s="388"/>
      <c r="K33" s="388"/>
      <c r="L33" s="1371" t="s">
        <v>672</v>
      </c>
      <c r="M33" s="1381"/>
      <c r="N33" s="1382"/>
      <c r="O33" s="1320" t="s">
        <v>668</v>
      </c>
      <c r="P33" s="1321"/>
      <c r="Q33" s="1322"/>
      <c r="R33" s="9" t="s">
        <v>9</v>
      </c>
      <c r="S33" s="1336" t="s">
        <v>218</v>
      </c>
      <c r="T33" s="1336"/>
      <c r="U33" s="1336"/>
      <c r="V33" s="1336"/>
      <c r="W33" s="1336"/>
      <c r="X33" s="1336"/>
      <c r="Y33" s="1336"/>
      <c r="Z33" s="1336"/>
      <c r="AA33" s="1336"/>
      <c r="AB33" s="1336"/>
      <c r="AC33" s="376"/>
      <c r="AD33" s="376"/>
      <c r="AE33" s="376"/>
      <c r="AF33" s="376"/>
      <c r="AG33" s="376"/>
      <c r="AH33" s="376"/>
      <c r="AI33" s="376"/>
      <c r="AJ33" s="377"/>
      <c r="AK33" s="9" t="s">
        <v>9</v>
      </c>
      <c r="AL33" s="1360"/>
      <c r="AM33" s="1360"/>
      <c r="AN33" s="1361"/>
      <c r="AO33" s="378"/>
      <c r="AP33" s="379"/>
    </row>
    <row r="34" spans="1:88" ht="15.9" customHeight="1" x14ac:dyDescent="0.2">
      <c r="A34" s="64"/>
      <c r="B34" s="370"/>
      <c r="C34" s="360"/>
      <c r="D34" s="360"/>
      <c r="E34" s="371"/>
      <c r="F34" s="325" t="s">
        <v>221</v>
      </c>
      <c r="G34" s="174"/>
      <c r="H34" s="387"/>
      <c r="I34" s="389"/>
      <c r="J34" s="389"/>
      <c r="K34" s="389"/>
      <c r="L34" s="382"/>
      <c r="M34" s="360"/>
      <c r="N34" s="371"/>
      <c r="O34" s="1323"/>
      <c r="P34" s="1324"/>
      <c r="Q34" s="1325"/>
      <c r="R34" s="299" t="s">
        <v>9</v>
      </c>
      <c r="S34" s="383" t="s">
        <v>34</v>
      </c>
      <c r="T34" s="1328"/>
      <c r="U34" s="1329"/>
      <c r="V34" s="1329"/>
      <c r="W34" s="1329"/>
      <c r="X34" s="1329"/>
      <c r="Y34" s="1329"/>
      <c r="Z34" s="1329"/>
      <c r="AA34" s="1329"/>
      <c r="AB34" s="1329"/>
      <c r="AC34" s="1329"/>
      <c r="AD34" s="1329"/>
      <c r="AE34" s="1329"/>
      <c r="AF34" s="1329"/>
      <c r="AG34" s="1329"/>
      <c r="AH34" s="384" t="s">
        <v>35</v>
      </c>
      <c r="AI34" s="1340" t="s">
        <v>700</v>
      </c>
      <c r="AJ34" s="1341"/>
      <c r="AK34" s="9" t="s">
        <v>9</v>
      </c>
      <c r="AL34" s="1360"/>
      <c r="AM34" s="1360"/>
      <c r="AN34" s="1361"/>
      <c r="AO34" s="378"/>
      <c r="AP34" s="379"/>
    </row>
    <row r="35" spans="1:88" ht="15.9" customHeight="1" x14ac:dyDescent="0.2">
      <c r="A35" s="64"/>
      <c r="B35" s="370"/>
      <c r="C35" s="360"/>
      <c r="D35" s="360"/>
      <c r="E35" s="371"/>
      <c r="F35" s="325" t="s">
        <v>222</v>
      </c>
      <c r="G35" s="174"/>
      <c r="H35" s="387"/>
      <c r="I35" s="390"/>
      <c r="J35" s="390"/>
      <c r="K35" s="390"/>
      <c r="L35" s="382"/>
      <c r="M35" s="360"/>
      <c r="N35" s="371"/>
      <c r="O35" s="1320" t="s">
        <v>669</v>
      </c>
      <c r="P35" s="1321"/>
      <c r="Q35" s="1322"/>
      <c r="R35" s="9" t="s">
        <v>9</v>
      </c>
      <c r="S35" s="1336" t="s">
        <v>218</v>
      </c>
      <c r="T35" s="1336"/>
      <c r="U35" s="1336"/>
      <c r="V35" s="1336"/>
      <c r="W35" s="1336"/>
      <c r="X35" s="1336"/>
      <c r="Y35" s="1336"/>
      <c r="Z35" s="1336"/>
      <c r="AA35" s="1336"/>
      <c r="AB35" s="1336"/>
      <c r="AC35" s="376"/>
      <c r="AD35" s="376"/>
      <c r="AE35" s="376"/>
      <c r="AF35" s="376"/>
      <c r="AG35" s="376"/>
      <c r="AH35" s="376"/>
      <c r="AI35" s="376"/>
      <c r="AJ35" s="377"/>
      <c r="AK35" s="9" t="s">
        <v>9</v>
      </c>
      <c r="AL35" s="1360"/>
      <c r="AM35" s="1360"/>
      <c r="AN35" s="1361"/>
      <c r="AO35" s="378"/>
      <c r="AP35" s="379"/>
    </row>
    <row r="36" spans="1:88" ht="15.9" customHeight="1" x14ac:dyDescent="0.2">
      <c r="A36" s="64"/>
      <c r="B36" s="370"/>
      <c r="C36" s="360"/>
      <c r="D36" s="360"/>
      <c r="E36" s="371"/>
      <c r="F36" s="325" t="s">
        <v>709</v>
      </c>
      <c r="G36" s="174"/>
      <c r="H36" s="387"/>
      <c r="I36" s="389"/>
      <c r="J36" s="389"/>
      <c r="K36" s="389"/>
      <c r="L36" s="382"/>
      <c r="M36" s="360"/>
      <c r="N36" s="371"/>
      <c r="O36" s="1323"/>
      <c r="P36" s="1324"/>
      <c r="Q36" s="1325"/>
      <c r="R36" s="299" t="s">
        <v>9</v>
      </c>
      <c r="S36" s="383" t="s">
        <v>34</v>
      </c>
      <c r="T36" s="1328"/>
      <c r="U36" s="1329"/>
      <c r="V36" s="1329"/>
      <c r="W36" s="1329"/>
      <c r="X36" s="1329"/>
      <c r="Y36" s="1329"/>
      <c r="Z36" s="1329"/>
      <c r="AA36" s="1329"/>
      <c r="AB36" s="1329"/>
      <c r="AC36" s="1329"/>
      <c r="AD36" s="1329"/>
      <c r="AE36" s="1329"/>
      <c r="AF36" s="1329"/>
      <c r="AG36" s="1329"/>
      <c r="AH36" s="384" t="s">
        <v>35</v>
      </c>
      <c r="AI36" s="1340" t="s">
        <v>700</v>
      </c>
      <c r="AJ36" s="1341"/>
      <c r="AK36" s="357"/>
      <c r="AL36" s="357"/>
      <c r="AM36" s="357"/>
      <c r="AN36" s="357"/>
      <c r="AO36" s="378"/>
      <c r="AP36" s="379"/>
    </row>
    <row r="37" spans="1:88" ht="15.9" customHeight="1" x14ac:dyDescent="0.2">
      <c r="A37" s="64"/>
      <c r="B37" s="370"/>
      <c r="C37" s="360"/>
      <c r="D37" s="360"/>
      <c r="E37" s="371"/>
      <c r="F37" s="325" t="s">
        <v>710</v>
      </c>
      <c r="G37" s="174"/>
      <c r="H37" s="387"/>
      <c r="I37" s="390"/>
      <c r="J37" s="390"/>
      <c r="K37" s="390"/>
      <c r="L37" s="382"/>
      <c r="M37" s="360"/>
      <c r="N37" s="371"/>
      <c r="O37" s="1405" t="s">
        <v>644</v>
      </c>
      <c r="P37" s="1406"/>
      <c r="Q37" s="1407"/>
      <c r="R37" s="9" t="s">
        <v>9</v>
      </c>
      <c r="S37" s="1336" t="s">
        <v>218</v>
      </c>
      <c r="T37" s="1336"/>
      <c r="U37" s="1336"/>
      <c r="V37" s="1336"/>
      <c r="W37" s="1336"/>
      <c r="X37" s="1336"/>
      <c r="Y37" s="1336"/>
      <c r="Z37" s="1336"/>
      <c r="AA37" s="1336"/>
      <c r="AB37" s="1336"/>
      <c r="AC37" s="376"/>
      <c r="AD37" s="376"/>
      <c r="AE37" s="376"/>
      <c r="AF37" s="376"/>
      <c r="AG37" s="376"/>
      <c r="AH37" s="376"/>
      <c r="AI37" s="376"/>
      <c r="AJ37" s="377"/>
      <c r="AK37" s="357"/>
      <c r="AL37" s="357"/>
      <c r="AM37" s="357"/>
      <c r="AN37" s="357"/>
      <c r="AO37" s="378"/>
      <c r="AP37" s="379"/>
    </row>
    <row r="38" spans="1:88" ht="15.9" customHeight="1" x14ac:dyDescent="0.2">
      <c r="A38" s="64"/>
      <c r="B38" s="370"/>
      <c r="C38" s="360"/>
      <c r="D38" s="360"/>
      <c r="E38" s="371"/>
      <c r="F38" s="325" t="s">
        <v>342</v>
      </c>
      <c r="G38" s="40"/>
      <c r="H38" s="41"/>
      <c r="I38" s="391"/>
      <c r="J38" s="391"/>
      <c r="K38" s="391"/>
      <c r="L38" s="382"/>
      <c r="M38" s="360"/>
      <c r="N38" s="371"/>
      <c r="O38" s="1422"/>
      <c r="P38" s="1423"/>
      <c r="Q38" s="1424"/>
      <c r="R38" s="299" t="s">
        <v>9</v>
      </c>
      <c r="S38" s="383" t="s">
        <v>34</v>
      </c>
      <c r="T38" s="1328"/>
      <c r="U38" s="1329"/>
      <c r="V38" s="1329"/>
      <c r="W38" s="1329"/>
      <c r="X38" s="1329"/>
      <c r="Y38" s="1329"/>
      <c r="Z38" s="1329"/>
      <c r="AA38" s="1329"/>
      <c r="AB38" s="1329"/>
      <c r="AC38" s="1329"/>
      <c r="AD38" s="1329"/>
      <c r="AE38" s="1329"/>
      <c r="AF38" s="1329"/>
      <c r="AG38" s="1329"/>
      <c r="AH38" s="384" t="s">
        <v>35</v>
      </c>
      <c r="AI38" s="1340" t="s">
        <v>700</v>
      </c>
      <c r="AJ38" s="1341"/>
      <c r="AK38" s="357"/>
      <c r="AL38" s="357"/>
      <c r="AM38" s="357"/>
      <c r="AN38" s="357"/>
      <c r="AO38" s="378"/>
      <c r="AP38" s="379"/>
    </row>
    <row r="39" spans="1:88" ht="15.9" customHeight="1" x14ac:dyDescent="0.2">
      <c r="A39" s="64"/>
      <c r="B39" s="370"/>
      <c r="C39" s="360"/>
      <c r="D39" s="360"/>
      <c r="E39" s="371"/>
      <c r="F39" s="325"/>
      <c r="G39" s="40"/>
      <c r="H39" s="41"/>
      <c r="I39" s="389"/>
      <c r="J39" s="389"/>
      <c r="K39" s="389"/>
      <c r="L39" s="382"/>
      <c r="M39" s="360"/>
      <c r="N39" s="371"/>
      <c r="O39" s="1405" t="s">
        <v>670</v>
      </c>
      <c r="P39" s="1406"/>
      <c r="Q39" s="1407"/>
      <c r="R39" s="9" t="s">
        <v>9</v>
      </c>
      <c r="S39" s="1336" t="s">
        <v>218</v>
      </c>
      <c r="T39" s="1336"/>
      <c r="U39" s="1336"/>
      <c r="V39" s="1336"/>
      <c r="W39" s="1336"/>
      <c r="X39" s="1336"/>
      <c r="Y39" s="1336"/>
      <c r="Z39" s="1336"/>
      <c r="AA39" s="1336"/>
      <c r="AB39" s="1336"/>
      <c r="AC39" s="376"/>
      <c r="AD39" s="376"/>
      <c r="AE39" s="376"/>
      <c r="AF39" s="376"/>
      <c r="AG39" s="376"/>
      <c r="AH39" s="376"/>
      <c r="AI39" s="376"/>
      <c r="AJ39" s="377"/>
      <c r="AK39" s="357"/>
      <c r="AL39" s="357"/>
      <c r="AM39" s="357"/>
      <c r="AN39" s="357"/>
      <c r="AO39" s="378"/>
      <c r="AP39" s="379"/>
      <c r="CB39" s="427"/>
      <c r="CC39" s="427"/>
      <c r="CD39" s="427"/>
      <c r="CE39" s="427"/>
      <c r="CF39" s="428"/>
      <c r="CG39" s="428"/>
      <c r="CH39" s="428"/>
      <c r="CI39" s="428"/>
      <c r="CJ39" s="428"/>
    </row>
    <row r="40" spans="1:88" ht="15.9" customHeight="1" thickBot="1" x14ac:dyDescent="0.25">
      <c r="A40" s="68"/>
      <c r="B40" s="392"/>
      <c r="C40" s="393"/>
      <c r="D40" s="393"/>
      <c r="E40" s="394"/>
      <c r="F40" s="1402"/>
      <c r="G40" s="1403"/>
      <c r="H40" s="1404"/>
      <c r="I40" s="395"/>
      <c r="J40" s="395"/>
      <c r="K40" s="395"/>
      <c r="L40" s="396"/>
      <c r="M40" s="393"/>
      <c r="N40" s="394"/>
      <c r="O40" s="1408"/>
      <c r="P40" s="1409"/>
      <c r="Q40" s="1410"/>
      <c r="R40" s="397" t="s">
        <v>9</v>
      </c>
      <c r="S40" s="398" t="s">
        <v>34</v>
      </c>
      <c r="T40" s="1411"/>
      <c r="U40" s="1412"/>
      <c r="V40" s="1412"/>
      <c r="W40" s="1412"/>
      <c r="X40" s="1412"/>
      <c r="Y40" s="1412"/>
      <c r="Z40" s="1412"/>
      <c r="AA40" s="1412"/>
      <c r="AB40" s="1412"/>
      <c r="AC40" s="1412"/>
      <c r="AD40" s="1412"/>
      <c r="AE40" s="1412"/>
      <c r="AF40" s="1412"/>
      <c r="AG40" s="1412"/>
      <c r="AH40" s="399" t="s">
        <v>35</v>
      </c>
      <c r="AI40" s="1413" t="s">
        <v>700</v>
      </c>
      <c r="AJ40" s="1414"/>
      <c r="AK40" s="400"/>
      <c r="AL40" s="400"/>
      <c r="AM40" s="400"/>
      <c r="AN40" s="400"/>
      <c r="AO40" s="401"/>
      <c r="AP40" s="402"/>
      <c r="CB40" s="427"/>
      <c r="CC40" s="427"/>
      <c r="CD40" s="427"/>
      <c r="CE40" s="427"/>
      <c r="CF40" s="428"/>
      <c r="CG40" s="428"/>
      <c r="CH40" s="428"/>
      <c r="CI40" s="428"/>
      <c r="CJ40" s="428"/>
    </row>
    <row r="41" spans="1:88" ht="15.9" customHeight="1" x14ac:dyDescent="0.2">
      <c r="A41" s="40" t="s">
        <v>701</v>
      </c>
    </row>
    <row r="42" spans="1:88" ht="15.9" customHeight="1" x14ac:dyDescent="0.2">
      <c r="A42" s="40" t="s">
        <v>702</v>
      </c>
    </row>
    <row r="43" spans="1:88" ht="15.9" customHeight="1" x14ac:dyDescent="0.2"/>
    <row r="44" spans="1:88" ht="15.9" customHeight="1" x14ac:dyDescent="0.15">
      <c r="A44" s="403" t="s">
        <v>673</v>
      </c>
      <c r="B44" s="40"/>
      <c r="C44" s="40"/>
      <c r="D44" s="40"/>
      <c r="E44" s="40"/>
      <c r="F44" s="40"/>
      <c r="G44" s="40"/>
      <c r="H44" s="40"/>
      <c r="I44" s="40"/>
      <c r="J44" s="40"/>
      <c r="K44" s="40"/>
      <c r="L44" s="40"/>
      <c r="M44" s="40"/>
      <c r="N44" s="40"/>
      <c r="O44" s="40"/>
      <c r="P44" s="40"/>
      <c r="Q44" s="40"/>
      <c r="R44" s="40"/>
      <c r="S44" s="40"/>
      <c r="T44" s="40"/>
      <c r="U44" s="40"/>
      <c r="V44" s="40"/>
      <c r="W44" s="40"/>
      <c r="X44" s="40"/>
      <c r="Y44" s="40"/>
      <c r="Z44" s="40"/>
      <c r="AA44" s="40"/>
      <c r="AB44" s="40"/>
      <c r="AC44" s="40"/>
      <c r="AD44" s="40"/>
      <c r="AE44" s="40"/>
      <c r="AF44" s="40"/>
      <c r="AG44" s="40"/>
      <c r="AH44" s="40"/>
      <c r="AI44" s="40"/>
      <c r="AJ44" s="40"/>
      <c r="AK44" s="40"/>
      <c r="AL44" s="40"/>
      <c r="AM44" s="40"/>
      <c r="AN44" s="404"/>
      <c r="AO44" s="404"/>
      <c r="AP44" s="404"/>
    </row>
    <row r="45" spans="1:88" ht="15.9" customHeight="1" x14ac:dyDescent="0.2">
      <c r="A45" s="494"/>
      <c r="B45" s="957" t="s">
        <v>622</v>
      </c>
      <c r="C45" s="958"/>
      <c r="D45" s="958"/>
      <c r="E45" s="959"/>
      <c r="F45" s="766" t="s">
        <v>1</v>
      </c>
      <c r="G45" s="767"/>
      <c r="H45" s="768"/>
      <c r="I45" s="769" t="s">
        <v>459</v>
      </c>
      <c r="J45" s="770"/>
      <c r="K45" s="770"/>
      <c r="L45" s="769" t="s">
        <v>2</v>
      </c>
      <c r="M45" s="770"/>
      <c r="N45" s="773"/>
      <c r="O45" s="775" t="s">
        <v>3</v>
      </c>
      <c r="P45" s="776"/>
      <c r="Q45" s="776"/>
      <c r="R45" s="776"/>
      <c r="S45" s="776"/>
      <c r="T45" s="776"/>
      <c r="U45" s="776"/>
      <c r="V45" s="776"/>
      <c r="W45" s="776"/>
      <c r="X45" s="776"/>
      <c r="Y45" s="776"/>
      <c r="Z45" s="776"/>
      <c r="AA45" s="776"/>
      <c r="AB45" s="776"/>
      <c r="AC45" s="776"/>
      <c r="AD45" s="776"/>
      <c r="AE45" s="776"/>
      <c r="AF45" s="776"/>
      <c r="AG45" s="776"/>
      <c r="AH45" s="776"/>
      <c r="AI45" s="776"/>
      <c r="AJ45" s="776"/>
      <c r="AK45" s="776"/>
      <c r="AL45" s="776"/>
      <c r="AM45" s="776"/>
      <c r="AN45" s="777"/>
      <c r="AO45" s="944" t="s">
        <v>674</v>
      </c>
      <c r="AP45" s="945"/>
    </row>
    <row r="46" spans="1:88" ht="15.9" customHeight="1" x14ac:dyDescent="0.2">
      <c r="A46" s="495"/>
      <c r="B46" s="960" t="s">
        <v>318</v>
      </c>
      <c r="C46" s="961"/>
      <c r="D46" s="961"/>
      <c r="E46" s="962"/>
      <c r="F46" s="960" t="s">
        <v>319</v>
      </c>
      <c r="G46" s="961"/>
      <c r="H46" s="962"/>
      <c r="I46" s="771"/>
      <c r="J46" s="772"/>
      <c r="K46" s="772"/>
      <c r="L46" s="771"/>
      <c r="M46" s="772"/>
      <c r="N46" s="774"/>
      <c r="O46" s="781" t="s">
        <v>4</v>
      </c>
      <c r="P46" s="782"/>
      <c r="Q46" s="783"/>
      <c r="R46" s="775" t="s">
        <v>5</v>
      </c>
      <c r="S46" s="776"/>
      <c r="T46" s="776"/>
      <c r="U46" s="776"/>
      <c r="V46" s="776"/>
      <c r="W46" s="776"/>
      <c r="X46" s="776"/>
      <c r="Y46" s="776"/>
      <c r="Z46" s="776"/>
      <c r="AA46" s="776"/>
      <c r="AB46" s="776"/>
      <c r="AC46" s="776"/>
      <c r="AD46" s="776"/>
      <c r="AE46" s="776"/>
      <c r="AF46" s="776"/>
      <c r="AG46" s="776"/>
      <c r="AH46" s="776"/>
      <c r="AI46" s="776"/>
      <c r="AJ46" s="777"/>
      <c r="AK46" s="776" t="s">
        <v>6</v>
      </c>
      <c r="AL46" s="776"/>
      <c r="AM46" s="776"/>
      <c r="AN46" s="777"/>
      <c r="AO46" s="946" t="s">
        <v>675</v>
      </c>
      <c r="AP46" s="947"/>
    </row>
    <row r="47" spans="1:88" ht="15.9" customHeight="1" x14ac:dyDescent="0.2">
      <c r="A47" s="405"/>
      <c r="B47" s="1314" t="s">
        <v>676</v>
      </c>
      <c r="C47" s="851"/>
      <c r="D47" s="851"/>
      <c r="E47" s="852"/>
      <c r="F47" s="760" t="s">
        <v>678</v>
      </c>
      <c r="G47" s="761"/>
      <c r="H47" s="762"/>
      <c r="I47" s="760" t="s">
        <v>678</v>
      </c>
      <c r="J47" s="761"/>
      <c r="K47" s="762"/>
      <c r="L47" s="1315" t="s">
        <v>677</v>
      </c>
      <c r="M47" s="759"/>
      <c r="N47" s="1316"/>
      <c r="O47" s="760" t="s">
        <v>678</v>
      </c>
      <c r="P47" s="761"/>
      <c r="Q47" s="762"/>
      <c r="R47" s="407" t="s">
        <v>9</v>
      </c>
      <c r="S47" s="339" t="s">
        <v>679</v>
      </c>
      <c r="T47" s="408"/>
      <c r="U47" s="408"/>
      <c r="V47" s="408"/>
      <c r="W47" s="408"/>
      <c r="X47" s="408"/>
      <c r="Y47" s="408"/>
      <c r="Z47" s="408"/>
      <c r="AA47" s="408"/>
      <c r="AB47" s="408"/>
      <c r="AC47" s="408"/>
      <c r="AD47" s="408"/>
      <c r="AE47" s="408"/>
      <c r="AF47" s="406"/>
      <c r="AG47" s="406"/>
      <c r="AH47" s="406"/>
      <c r="AI47" s="406"/>
      <c r="AJ47" s="406"/>
      <c r="AK47" s="59" t="s">
        <v>680</v>
      </c>
      <c r="AL47" s="1272" t="s">
        <v>697</v>
      </c>
      <c r="AM47" s="1272"/>
      <c r="AN47" s="1273"/>
      <c r="AO47" s="1310" t="s">
        <v>680</v>
      </c>
      <c r="AP47" s="951"/>
    </row>
    <row r="48" spans="1:88" ht="15.9" customHeight="1" x14ac:dyDescent="0.2">
      <c r="A48" s="409"/>
      <c r="B48" s="954" t="s">
        <v>681</v>
      </c>
      <c r="C48" s="955"/>
      <c r="D48" s="955"/>
      <c r="E48" s="956"/>
      <c r="F48" s="763"/>
      <c r="G48" s="764"/>
      <c r="H48" s="765"/>
      <c r="I48" s="763"/>
      <c r="J48" s="764"/>
      <c r="K48" s="765"/>
      <c r="L48" s="40" t="s">
        <v>434</v>
      </c>
      <c r="M48" s="40"/>
      <c r="N48" s="40"/>
      <c r="O48" s="763"/>
      <c r="P48" s="764"/>
      <c r="Q48" s="765"/>
      <c r="R48" s="188" t="s">
        <v>9</v>
      </c>
      <c r="S48" s="40" t="s">
        <v>682</v>
      </c>
      <c r="T48" s="414"/>
      <c r="U48" s="414"/>
      <c r="V48" s="414"/>
      <c r="W48" s="414"/>
      <c r="X48" s="414"/>
      <c r="Y48" s="414"/>
      <c r="Z48" s="414"/>
      <c r="AA48" s="414"/>
      <c r="AB48" s="414"/>
      <c r="AC48" s="414"/>
      <c r="AD48" s="414"/>
      <c r="AE48" s="414"/>
      <c r="AF48" s="410"/>
      <c r="AG48" s="410"/>
      <c r="AH48" s="410"/>
      <c r="AI48" s="410"/>
      <c r="AJ48" s="41"/>
      <c r="AK48" s="33" t="s">
        <v>680</v>
      </c>
      <c r="AL48" s="757"/>
      <c r="AM48" s="757"/>
      <c r="AN48" s="758"/>
      <c r="AO48" s="1311"/>
      <c r="AP48" s="953"/>
    </row>
    <row r="49" spans="1:42" ht="15.9" customHeight="1" x14ac:dyDescent="0.2">
      <c r="A49" s="415"/>
      <c r="B49" s="1379"/>
      <c r="C49" s="1119"/>
      <c r="D49" s="1119"/>
      <c r="E49" s="1120"/>
      <c r="F49" s="1269"/>
      <c r="G49" s="1270"/>
      <c r="H49" s="1271"/>
      <c r="I49" s="1269"/>
      <c r="J49" s="1270"/>
      <c r="K49" s="1271"/>
      <c r="L49" s="132"/>
      <c r="M49" s="132"/>
      <c r="N49" s="132"/>
      <c r="O49" s="1269"/>
      <c r="P49" s="1270"/>
      <c r="Q49" s="1271"/>
      <c r="R49" s="416"/>
      <c r="S49" s="417"/>
      <c r="T49" s="132"/>
      <c r="U49" s="132"/>
      <c r="V49" s="132"/>
      <c r="W49" s="132"/>
      <c r="X49" s="132"/>
      <c r="Y49" s="132"/>
      <c r="Z49" s="132"/>
      <c r="AA49" s="132"/>
      <c r="AB49" s="132"/>
      <c r="AC49" s="132"/>
      <c r="AD49" s="132"/>
      <c r="AE49" s="132"/>
      <c r="AF49" s="132"/>
      <c r="AG49" s="132"/>
      <c r="AH49" s="132"/>
      <c r="AI49" s="132"/>
      <c r="AJ49" s="419"/>
      <c r="AK49" s="340"/>
      <c r="AL49" s="132"/>
      <c r="AM49" s="132"/>
      <c r="AN49" s="419"/>
      <c r="AO49" s="1312"/>
      <c r="AP49" s="1313"/>
    </row>
    <row r="50" spans="1:42" ht="15.9" customHeight="1" x14ac:dyDescent="0.2"/>
    <row r="51" spans="1:42" ht="15.9" customHeight="1" x14ac:dyDescent="0.2"/>
    <row r="52" spans="1:42" ht="15.9" customHeight="1" x14ac:dyDescent="0.2"/>
    <row r="53" spans="1:42" ht="15.9" customHeight="1" x14ac:dyDescent="0.2"/>
    <row r="54" spans="1:42" ht="15.9" customHeight="1" x14ac:dyDescent="0.2"/>
    <row r="55" spans="1:42" ht="15.9" customHeight="1" x14ac:dyDescent="0.2"/>
    <row r="56" spans="1:42" ht="15.9" customHeight="1" x14ac:dyDescent="0.2"/>
    <row r="57" spans="1:42" ht="15.9" customHeight="1" x14ac:dyDescent="0.2"/>
    <row r="58" spans="1:42" ht="15.9" customHeight="1" x14ac:dyDescent="0.2"/>
    <row r="59" spans="1:42" ht="15.9" customHeight="1" x14ac:dyDescent="0.2"/>
    <row r="60" spans="1:42" ht="15.9" customHeight="1" x14ac:dyDescent="0.2"/>
    <row r="61" spans="1:42" ht="15.9" customHeight="1" x14ac:dyDescent="0.2"/>
    <row r="62" spans="1:42" ht="15.9" customHeight="1" x14ac:dyDescent="0.2"/>
    <row r="63" spans="1:42" ht="15.9" customHeight="1" x14ac:dyDescent="0.2"/>
    <row r="64" spans="1:42" ht="15.9" customHeight="1" x14ac:dyDescent="0.2"/>
    <row r="65" ht="15.9" customHeight="1" x14ac:dyDescent="0.2"/>
    <row r="66" ht="15.9" customHeight="1" x14ac:dyDescent="0.2"/>
    <row r="67" ht="15.9" customHeight="1" x14ac:dyDescent="0.2"/>
    <row r="68" ht="15.9" customHeight="1" x14ac:dyDescent="0.2"/>
    <row r="69" ht="15.9" customHeight="1" x14ac:dyDescent="0.2"/>
    <row r="70" ht="15.9" customHeight="1" x14ac:dyDescent="0.2"/>
    <row r="71" ht="15.9" customHeight="1" x14ac:dyDescent="0.2"/>
    <row r="72" ht="15.9" customHeight="1" x14ac:dyDescent="0.2"/>
    <row r="73" ht="15.9" customHeight="1" x14ac:dyDescent="0.2"/>
    <row r="74" ht="15.9" customHeight="1" x14ac:dyDescent="0.2"/>
    <row r="75" ht="15.9" customHeight="1" x14ac:dyDescent="0.2"/>
    <row r="76" ht="15.9" customHeight="1" x14ac:dyDescent="0.2"/>
    <row r="77" ht="15.9" customHeight="1" x14ac:dyDescent="0.2"/>
    <row r="78" ht="15.9" customHeight="1" x14ac:dyDescent="0.2"/>
    <row r="79" ht="15.9" customHeight="1" x14ac:dyDescent="0.2"/>
    <row r="80" ht="15.9" customHeight="1" x14ac:dyDescent="0.2"/>
    <row r="81" ht="15.9" customHeight="1" x14ac:dyDescent="0.2"/>
    <row r="82" ht="15.9" customHeight="1" x14ac:dyDescent="0.2"/>
    <row r="83" ht="15.9" customHeight="1" x14ac:dyDescent="0.2"/>
    <row r="84" ht="15.9" customHeight="1" x14ac:dyDescent="0.2"/>
    <row r="85" ht="15.9" customHeight="1" x14ac:dyDescent="0.2"/>
    <row r="86" ht="15.9" customHeight="1" x14ac:dyDescent="0.2"/>
    <row r="87" ht="15.9" customHeight="1" x14ac:dyDescent="0.2"/>
    <row r="88" ht="15.9" customHeight="1" x14ac:dyDescent="0.2"/>
    <row r="89" ht="15.9" customHeight="1" x14ac:dyDescent="0.2"/>
    <row r="90" ht="15.9" customHeight="1" x14ac:dyDescent="0.2"/>
    <row r="91" ht="15.9" customHeight="1" x14ac:dyDescent="0.2"/>
    <row r="92" ht="15.9" customHeight="1" x14ac:dyDescent="0.2"/>
    <row r="93" ht="15.9" customHeight="1" x14ac:dyDescent="0.2"/>
    <row r="94" ht="15.9" customHeight="1" x14ac:dyDescent="0.2"/>
    <row r="95" ht="15.9" customHeight="1" x14ac:dyDescent="0.2"/>
    <row r="96" ht="15.9" customHeight="1" x14ac:dyDescent="0.2"/>
    <row r="97" ht="15.9" customHeight="1" x14ac:dyDescent="0.2"/>
    <row r="98" ht="15.9" customHeight="1" x14ac:dyDescent="0.2"/>
    <row r="99" ht="15.9" customHeight="1" x14ac:dyDescent="0.2"/>
    <row r="100" ht="15.9" customHeight="1" x14ac:dyDescent="0.2"/>
    <row r="101" ht="15.9" customHeight="1" x14ac:dyDescent="0.2"/>
    <row r="102" ht="15.9" customHeight="1" x14ac:dyDescent="0.2"/>
    <row r="103" ht="15.9" customHeight="1" x14ac:dyDescent="0.2"/>
    <row r="104" ht="15.9" customHeight="1" x14ac:dyDescent="0.2"/>
    <row r="105" ht="15.9" customHeight="1" x14ac:dyDescent="0.2"/>
    <row r="106" ht="15.9" customHeight="1" x14ac:dyDescent="0.2"/>
    <row r="107" ht="15.9" customHeight="1" x14ac:dyDescent="0.2"/>
    <row r="108" ht="15.9" customHeight="1" x14ac:dyDescent="0.2"/>
    <row r="109" ht="15.9" customHeight="1" x14ac:dyDescent="0.2"/>
    <row r="110" ht="15.9" customHeight="1" x14ac:dyDescent="0.2"/>
    <row r="111" ht="15.9" customHeight="1" x14ac:dyDescent="0.2"/>
    <row r="112" ht="15.9" customHeight="1" x14ac:dyDescent="0.2"/>
    <row r="113" ht="15.9" customHeight="1" x14ac:dyDescent="0.2"/>
    <row r="114" ht="15.9" customHeight="1" x14ac:dyDescent="0.2"/>
    <row r="115" ht="15.9" customHeight="1" x14ac:dyDescent="0.2"/>
    <row r="116" ht="15.9" customHeight="1" x14ac:dyDescent="0.2"/>
    <row r="117" ht="15.9" customHeight="1" x14ac:dyDescent="0.2"/>
    <row r="118" ht="15.9" customHeight="1" x14ac:dyDescent="0.2"/>
    <row r="119" ht="15.9" customHeight="1" x14ac:dyDescent="0.2"/>
    <row r="120" ht="15.9" customHeight="1" x14ac:dyDescent="0.2"/>
    <row r="121" ht="15.9" customHeight="1" x14ac:dyDescent="0.2"/>
    <row r="122" ht="15.9" customHeight="1" x14ac:dyDescent="0.2"/>
    <row r="123" ht="15.9" customHeight="1" x14ac:dyDescent="0.2"/>
    <row r="124" ht="15.9" customHeight="1" x14ac:dyDescent="0.2"/>
    <row r="125" ht="15.9" customHeight="1" x14ac:dyDescent="0.2"/>
    <row r="126" ht="15.9" customHeight="1" x14ac:dyDescent="0.2"/>
    <row r="127" ht="15.9" customHeight="1" x14ac:dyDescent="0.2"/>
    <row r="128" ht="15.9" customHeight="1" x14ac:dyDescent="0.2"/>
    <row r="129" ht="15.9" customHeight="1" x14ac:dyDescent="0.2"/>
    <row r="130" ht="15.9" customHeight="1" x14ac:dyDescent="0.2"/>
    <row r="131" ht="15.9" customHeight="1" x14ac:dyDescent="0.2"/>
    <row r="132" ht="15.9" customHeight="1" x14ac:dyDescent="0.2"/>
    <row r="133" ht="15.9" customHeight="1" x14ac:dyDescent="0.2"/>
    <row r="134" ht="15.9" customHeight="1" x14ac:dyDescent="0.2"/>
    <row r="135" ht="15.9" customHeight="1" x14ac:dyDescent="0.2"/>
    <row r="136" ht="15.9" customHeight="1" x14ac:dyDescent="0.2"/>
    <row r="137" ht="15.9" customHeight="1" x14ac:dyDescent="0.2"/>
    <row r="138" ht="15.9" customHeight="1" x14ac:dyDescent="0.2"/>
    <row r="139" ht="15.9" customHeight="1" x14ac:dyDescent="0.2"/>
    <row r="140" ht="15.9" customHeight="1" x14ac:dyDescent="0.2"/>
    <row r="141" ht="15.9" customHeight="1" x14ac:dyDescent="0.2"/>
    <row r="142" ht="15.9" customHeight="1" x14ac:dyDescent="0.2"/>
    <row r="143" ht="15.9" customHeight="1" x14ac:dyDescent="0.2"/>
    <row r="144" ht="15.9" customHeight="1" x14ac:dyDescent="0.2"/>
    <row r="145" ht="15.9" customHeight="1" x14ac:dyDescent="0.2"/>
    <row r="146" ht="15.9" customHeight="1" x14ac:dyDescent="0.2"/>
    <row r="147" ht="15.9" customHeight="1" x14ac:dyDescent="0.2"/>
    <row r="148" ht="15.9" customHeight="1" x14ac:dyDescent="0.2"/>
    <row r="149" ht="15.9" customHeight="1" x14ac:dyDescent="0.2"/>
    <row r="150" ht="15.9" customHeight="1" x14ac:dyDescent="0.2"/>
    <row r="151" ht="15.9" customHeight="1" x14ac:dyDescent="0.2"/>
    <row r="152" ht="15.9" customHeight="1" x14ac:dyDescent="0.2"/>
    <row r="153" ht="15.9" customHeight="1" x14ac:dyDescent="0.2"/>
    <row r="154" ht="15.9" customHeight="1" x14ac:dyDescent="0.2"/>
    <row r="155" ht="15.9" customHeight="1" x14ac:dyDescent="0.2"/>
    <row r="156" ht="15.9" customHeight="1" x14ac:dyDescent="0.2"/>
    <row r="157" ht="15.9" customHeight="1" x14ac:dyDescent="0.2"/>
    <row r="158" ht="15.9" customHeight="1" x14ac:dyDescent="0.2"/>
    <row r="159" ht="15.9" customHeight="1" x14ac:dyDescent="0.2"/>
    <row r="160" ht="15.9" customHeight="1" x14ac:dyDescent="0.2"/>
    <row r="161" ht="15.9" customHeight="1" x14ac:dyDescent="0.2"/>
    <row r="162" ht="15.9" customHeight="1" x14ac:dyDescent="0.2"/>
    <row r="163" ht="15.9" customHeight="1" x14ac:dyDescent="0.2"/>
    <row r="164" ht="15.9" customHeight="1" x14ac:dyDescent="0.2"/>
    <row r="165" ht="15.9" customHeight="1" x14ac:dyDescent="0.2"/>
    <row r="166" ht="15.9" customHeight="1" x14ac:dyDescent="0.2"/>
    <row r="167" ht="15.9" customHeight="1" x14ac:dyDescent="0.2"/>
    <row r="168" ht="15.9" customHeight="1" x14ac:dyDescent="0.2"/>
    <row r="169" ht="15.9" customHeight="1" x14ac:dyDescent="0.2"/>
    <row r="170" ht="15.9" customHeight="1" x14ac:dyDescent="0.2"/>
    <row r="171" ht="15.9" customHeight="1" x14ac:dyDescent="0.2"/>
    <row r="172" ht="15.9" customHeight="1" x14ac:dyDescent="0.2"/>
    <row r="173" ht="15.9" customHeight="1" x14ac:dyDescent="0.2"/>
    <row r="174" ht="15.9" customHeight="1" x14ac:dyDescent="0.2"/>
    <row r="175" ht="15.9" customHeight="1" x14ac:dyDescent="0.2"/>
    <row r="176" ht="15.9" customHeight="1" x14ac:dyDescent="0.2"/>
    <row r="177" ht="15.9" customHeight="1" x14ac:dyDescent="0.2"/>
    <row r="178" ht="15.9" customHeight="1" x14ac:dyDescent="0.2"/>
    <row r="179" ht="15.9" customHeight="1" x14ac:dyDescent="0.2"/>
    <row r="180" ht="15.9" customHeight="1" x14ac:dyDescent="0.2"/>
    <row r="181" ht="15.9" customHeight="1" x14ac:dyDescent="0.2"/>
    <row r="182" ht="15.9" customHeight="1" x14ac:dyDescent="0.2"/>
    <row r="183" ht="15.9" customHeight="1" x14ac:dyDescent="0.2"/>
    <row r="184" ht="15.9" customHeight="1" x14ac:dyDescent="0.2"/>
    <row r="185" ht="15.9" customHeight="1" x14ac:dyDescent="0.2"/>
    <row r="186" ht="15.9" customHeight="1" x14ac:dyDescent="0.2"/>
    <row r="187" ht="15.9" customHeight="1" x14ac:dyDescent="0.2"/>
    <row r="188" ht="15.9" customHeight="1" x14ac:dyDescent="0.2"/>
    <row r="189" ht="15.9" customHeight="1" x14ac:dyDescent="0.2"/>
    <row r="190" ht="15.9" customHeight="1" x14ac:dyDescent="0.2"/>
    <row r="191" ht="15.9" customHeight="1" x14ac:dyDescent="0.2"/>
    <row r="192" ht="15.9" customHeight="1" x14ac:dyDescent="0.2"/>
    <row r="193" ht="15.9" customHeight="1" x14ac:dyDescent="0.2"/>
    <row r="194" ht="15.9" customHeight="1" x14ac:dyDescent="0.2"/>
    <row r="195" ht="15.9" customHeight="1" x14ac:dyDescent="0.2"/>
    <row r="196" ht="15.9" customHeight="1" x14ac:dyDescent="0.2"/>
    <row r="197" ht="15.9" customHeight="1" x14ac:dyDescent="0.2"/>
    <row r="198" ht="15.9" customHeight="1" x14ac:dyDescent="0.2"/>
    <row r="199" ht="15.9" customHeight="1" x14ac:dyDescent="0.2"/>
    <row r="200" ht="15.9" customHeight="1" x14ac:dyDescent="0.2"/>
    <row r="201" ht="15.9" customHeight="1" x14ac:dyDescent="0.2"/>
    <row r="202" ht="15.9" customHeight="1" x14ac:dyDescent="0.2"/>
    <row r="203" ht="15.9" customHeight="1" x14ac:dyDescent="0.2"/>
    <row r="204" ht="15.9" customHeight="1" x14ac:dyDescent="0.2"/>
    <row r="205" ht="15.9" customHeight="1" x14ac:dyDescent="0.2"/>
    <row r="206" ht="15.9" customHeight="1" x14ac:dyDescent="0.2"/>
    <row r="207" ht="15.9" customHeight="1" x14ac:dyDescent="0.2"/>
    <row r="208" ht="15.9" customHeight="1" x14ac:dyDescent="0.2"/>
    <row r="209" ht="15.9" customHeight="1" x14ac:dyDescent="0.2"/>
    <row r="210" ht="15.9" customHeight="1" x14ac:dyDescent="0.2"/>
    <row r="211" ht="15.9" customHeight="1" x14ac:dyDescent="0.2"/>
    <row r="212" ht="15.9" customHeight="1" x14ac:dyDescent="0.2"/>
    <row r="213" ht="15.9" customHeight="1" x14ac:dyDescent="0.2"/>
    <row r="214" ht="15.9" customHeight="1" x14ac:dyDescent="0.2"/>
    <row r="215" ht="15.9" customHeight="1" x14ac:dyDescent="0.2"/>
    <row r="216" ht="15.9" customHeight="1" x14ac:dyDescent="0.2"/>
    <row r="217" ht="15.9" customHeight="1" x14ac:dyDescent="0.2"/>
    <row r="218" ht="15.9" customHeight="1" x14ac:dyDescent="0.2"/>
    <row r="219" ht="15.9" customHeight="1" x14ac:dyDescent="0.2"/>
    <row r="220" ht="15.9" customHeight="1" x14ac:dyDescent="0.2"/>
    <row r="221" ht="15.9" customHeight="1" x14ac:dyDescent="0.2"/>
    <row r="222" ht="15.9" customHeight="1" x14ac:dyDescent="0.2"/>
    <row r="223" ht="15.9" customHeight="1" x14ac:dyDescent="0.2"/>
    <row r="224" ht="15.9" customHeight="1" x14ac:dyDescent="0.2"/>
    <row r="225" ht="15.9" customHeight="1" x14ac:dyDescent="0.2"/>
    <row r="226" ht="15.9" customHeight="1" x14ac:dyDescent="0.2"/>
    <row r="227" ht="15.9" customHeight="1" x14ac:dyDescent="0.2"/>
    <row r="228" ht="15.9" customHeight="1" x14ac:dyDescent="0.2"/>
    <row r="229" ht="15.9" customHeight="1" x14ac:dyDescent="0.2"/>
    <row r="230" ht="15.9" customHeight="1" x14ac:dyDescent="0.2"/>
    <row r="231" ht="15.9" customHeight="1" x14ac:dyDescent="0.2"/>
    <row r="232" ht="15.9" customHeight="1" x14ac:dyDescent="0.2"/>
    <row r="233" ht="15.9" customHeight="1" x14ac:dyDescent="0.2"/>
    <row r="234" ht="15.9" customHeight="1" x14ac:dyDescent="0.2"/>
    <row r="235" ht="15.9" customHeight="1" x14ac:dyDescent="0.2"/>
    <row r="236" ht="15.9" customHeight="1" x14ac:dyDescent="0.2"/>
    <row r="237" ht="15.9" customHeight="1" x14ac:dyDescent="0.2"/>
    <row r="238" ht="15.9" customHeight="1" x14ac:dyDescent="0.2"/>
    <row r="239" ht="15.9" customHeight="1" x14ac:dyDescent="0.2"/>
    <row r="240" ht="15.9" customHeight="1" x14ac:dyDescent="0.2"/>
    <row r="241" ht="15.9" customHeight="1" x14ac:dyDescent="0.2"/>
    <row r="242" ht="15.9" customHeight="1" x14ac:dyDescent="0.2"/>
    <row r="243" ht="15.9" customHeight="1" x14ac:dyDescent="0.2"/>
    <row r="244" ht="15.9" customHeight="1" x14ac:dyDescent="0.2"/>
    <row r="245" ht="15.9" customHeight="1" x14ac:dyDescent="0.2"/>
    <row r="246" ht="15.9" customHeight="1" x14ac:dyDescent="0.2"/>
    <row r="247" ht="15.9" customHeight="1" x14ac:dyDescent="0.2"/>
    <row r="248" ht="15.9" customHeight="1" x14ac:dyDescent="0.2"/>
    <row r="249" ht="15.9" customHeight="1" x14ac:dyDescent="0.2"/>
    <row r="250" ht="15.9" customHeight="1" x14ac:dyDescent="0.2"/>
    <row r="251" ht="15.9" customHeight="1" x14ac:dyDescent="0.2"/>
    <row r="252" ht="15.9" customHeight="1" x14ac:dyDescent="0.2"/>
    <row r="253" ht="15.9" customHeight="1" x14ac:dyDescent="0.2"/>
    <row r="254" ht="15.9" customHeight="1" x14ac:dyDescent="0.2"/>
    <row r="255" ht="15.9" customHeight="1" x14ac:dyDescent="0.2"/>
    <row r="256" ht="15.9" customHeight="1" x14ac:dyDescent="0.2"/>
    <row r="257" ht="15.9" customHeight="1" x14ac:dyDescent="0.2"/>
    <row r="258" ht="15.9" customHeight="1" x14ac:dyDescent="0.2"/>
    <row r="259" ht="15.9" customHeight="1" x14ac:dyDescent="0.2"/>
    <row r="260" ht="15.9" customHeight="1" x14ac:dyDescent="0.2"/>
    <row r="261" ht="15.9" customHeight="1" x14ac:dyDescent="0.2"/>
    <row r="262" ht="15.9" customHeight="1" x14ac:dyDescent="0.2"/>
    <row r="263" ht="15.9" customHeight="1" x14ac:dyDescent="0.2"/>
    <row r="264" ht="15.9" customHeight="1" x14ac:dyDescent="0.2"/>
    <row r="265" ht="15.9" customHeight="1" x14ac:dyDescent="0.2"/>
    <row r="266" ht="15.9" customHeight="1" x14ac:dyDescent="0.2"/>
    <row r="267" ht="15.9" customHeight="1" x14ac:dyDescent="0.2"/>
    <row r="268" ht="15.9" customHeight="1" x14ac:dyDescent="0.2"/>
    <row r="269" ht="15.9" customHeight="1" x14ac:dyDescent="0.2"/>
    <row r="270" ht="15.9" customHeight="1" x14ac:dyDescent="0.2"/>
    <row r="271" ht="15.9" customHeight="1" x14ac:dyDescent="0.2"/>
    <row r="272" ht="15.9" customHeight="1" x14ac:dyDescent="0.2"/>
    <row r="273" ht="15.9" customHeight="1" x14ac:dyDescent="0.2"/>
    <row r="274" ht="15.9" customHeight="1" x14ac:dyDescent="0.2"/>
    <row r="275" ht="15.9" customHeight="1" x14ac:dyDescent="0.2"/>
    <row r="276" ht="15.9" customHeight="1" x14ac:dyDescent="0.2"/>
    <row r="277" ht="15.9" customHeight="1" x14ac:dyDescent="0.2"/>
    <row r="278" ht="15.9" customHeight="1" x14ac:dyDescent="0.2"/>
    <row r="279" ht="15.9" customHeight="1" x14ac:dyDescent="0.2"/>
    <row r="280" ht="15.9" customHeight="1" x14ac:dyDescent="0.2"/>
    <row r="281" ht="15.9" customHeight="1" x14ac:dyDescent="0.2"/>
    <row r="282" ht="15.9" customHeight="1" x14ac:dyDescent="0.2"/>
    <row r="283" ht="15.9" customHeight="1" x14ac:dyDescent="0.2"/>
    <row r="284" ht="15.9" customHeight="1" x14ac:dyDescent="0.2"/>
  </sheetData>
  <sheetProtection algorithmName="SHA-512" hashValue="lKqKf2nhn/L6MPc+tiAYkc1HTXooiilZrGTJUjsa1M9Jix/XPjTmQe7M0YYnpp27g/Fy3VpJQeFqXcrZh2TV5w==" saltValue="+28Ysy/M8dF4lQwc5UFzaA==" spinCount="100000" sheet="1" objects="1" scenarios="1"/>
  <mergeCells count="172">
    <mergeCell ref="AO45:AP45"/>
    <mergeCell ref="AK46:AN46"/>
    <mergeCell ref="AO46:AP46"/>
    <mergeCell ref="B47:E47"/>
    <mergeCell ref="I47:K49"/>
    <mergeCell ref="AL47:AN47"/>
    <mergeCell ref="AO47:AP49"/>
    <mergeCell ref="B48:E48"/>
    <mergeCell ref="AL48:AN48"/>
    <mergeCell ref="B49:E49"/>
    <mergeCell ref="B45:E45"/>
    <mergeCell ref="B46:E46"/>
    <mergeCell ref="L47:N47"/>
    <mergeCell ref="O47:Q49"/>
    <mergeCell ref="F47:H49"/>
    <mergeCell ref="F45:H45"/>
    <mergeCell ref="I45:K46"/>
    <mergeCell ref="L45:N46"/>
    <mergeCell ref="O45:AN45"/>
    <mergeCell ref="F46:H46"/>
    <mergeCell ref="O46:Q46"/>
    <mergeCell ref="R46:AJ46"/>
    <mergeCell ref="F40:H40"/>
    <mergeCell ref="T38:AG38"/>
    <mergeCell ref="AI38:AJ38"/>
    <mergeCell ref="O39:Q40"/>
    <mergeCell ref="T40:AG40"/>
    <mergeCell ref="AI40:AJ40"/>
    <mergeCell ref="T16:Z16"/>
    <mergeCell ref="F23:H23"/>
    <mergeCell ref="L23:N23"/>
    <mergeCell ref="S23:V23"/>
    <mergeCell ref="L33:N33"/>
    <mergeCell ref="O37:Q38"/>
    <mergeCell ref="AI32:AJ32"/>
    <mergeCell ref="S39:AB39"/>
    <mergeCell ref="S37:AB37"/>
    <mergeCell ref="AL30:AN30"/>
    <mergeCell ref="T30:AG30"/>
    <mergeCell ref="AL25:AN25"/>
    <mergeCell ref="AL27:AN27"/>
    <mergeCell ref="O27:Q28"/>
    <mergeCell ref="AL16:AN16"/>
    <mergeCell ref="L14:N14"/>
    <mergeCell ref="O14:Q15"/>
    <mergeCell ref="T36:AG36"/>
    <mergeCell ref="AL33:AN33"/>
    <mergeCell ref="AL34:AN34"/>
    <mergeCell ref="AL35:AN35"/>
    <mergeCell ref="S33:AB33"/>
    <mergeCell ref="S35:AB35"/>
    <mergeCell ref="AI36:AJ36"/>
    <mergeCell ref="AI34:AJ34"/>
    <mergeCell ref="T32:AG32"/>
    <mergeCell ref="O31:Q32"/>
    <mergeCell ref="O35:Q36"/>
    <mergeCell ref="B3:E3"/>
    <mergeCell ref="F3:H3"/>
    <mergeCell ref="I3:K4"/>
    <mergeCell ref="L3:N4"/>
    <mergeCell ref="O3:AN3"/>
    <mergeCell ref="AO3:AP4"/>
    <mergeCell ref="B4:E4"/>
    <mergeCell ref="F4:H4"/>
    <mergeCell ref="O4:Q4"/>
    <mergeCell ref="R4:AJ4"/>
    <mergeCell ref="AK4:AN4"/>
    <mergeCell ref="AL6:AN6"/>
    <mergeCell ref="AO6:AP6"/>
    <mergeCell ref="AO7:AP7"/>
    <mergeCell ref="D8:E8"/>
    <mergeCell ref="L8:N8"/>
    <mergeCell ref="T8:AA8"/>
    <mergeCell ref="AC8:AE8"/>
    <mergeCell ref="AF8:AH8"/>
    <mergeCell ref="AL8:AN8"/>
    <mergeCell ref="L7:N7"/>
    <mergeCell ref="AL7:AN7"/>
    <mergeCell ref="G6:H6"/>
    <mergeCell ref="G7:H7"/>
    <mergeCell ref="AL5:AN5"/>
    <mergeCell ref="G9:H9"/>
    <mergeCell ref="O7:Q8"/>
    <mergeCell ref="AW32:BN32"/>
    <mergeCell ref="AO5:AP5"/>
    <mergeCell ref="L12:N12"/>
    <mergeCell ref="L32:N32"/>
    <mergeCell ref="L9:N9"/>
    <mergeCell ref="O9:Q10"/>
    <mergeCell ref="AL9:AN9"/>
    <mergeCell ref="L10:N10"/>
    <mergeCell ref="T10:AA10"/>
    <mergeCell ref="AC10:AE10"/>
    <mergeCell ref="AL10:AN10"/>
    <mergeCell ref="G10:H10"/>
    <mergeCell ref="AL11:AN11"/>
    <mergeCell ref="AL12:AN12"/>
    <mergeCell ref="L13:N13"/>
    <mergeCell ref="AL31:AN31"/>
    <mergeCell ref="AL32:AN32"/>
    <mergeCell ref="AO25:AP25"/>
    <mergeCell ref="AL23:AN23"/>
    <mergeCell ref="AO23:AP23"/>
    <mergeCell ref="G8:H8"/>
    <mergeCell ref="AL13:AN13"/>
    <mergeCell ref="L16:N16"/>
    <mergeCell ref="AO24:AP24"/>
    <mergeCell ref="AL26:AN26"/>
    <mergeCell ref="L20:N20"/>
    <mergeCell ref="S21:AJ21"/>
    <mergeCell ref="S22:X22"/>
    <mergeCell ref="O19:Q20"/>
    <mergeCell ref="O21:Q22"/>
    <mergeCell ref="O17:Q18"/>
    <mergeCell ref="S17:Z17"/>
    <mergeCell ref="O24:Q25"/>
    <mergeCell ref="T24:AJ24"/>
    <mergeCell ref="AL24:AN24"/>
    <mergeCell ref="L24:N24"/>
    <mergeCell ref="Z25:AE25"/>
    <mergeCell ref="L26:N26"/>
    <mergeCell ref="L25:N25"/>
    <mergeCell ref="S13:AC13"/>
    <mergeCell ref="AF25:AJ25"/>
    <mergeCell ref="C11:E11"/>
    <mergeCell ref="L11:N11"/>
    <mergeCell ref="O11:Q12"/>
    <mergeCell ref="S11:Z11"/>
    <mergeCell ref="AL28:AN28"/>
    <mergeCell ref="O29:Q30"/>
    <mergeCell ref="AL29:AN29"/>
    <mergeCell ref="AI30:AJ30"/>
    <mergeCell ref="C29:E29"/>
    <mergeCell ref="B24:E24"/>
    <mergeCell ref="B25:E25"/>
    <mergeCell ref="B23:E23"/>
    <mergeCell ref="AB11:AH11"/>
    <mergeCell ref="G11:H11"/>
    <mergeCell ref="G12:H12"/>
    <mergeCell ref="AL17:AN17"/>
    <mergeCell ref="AL19:AN19"/>
    <mergeCell ref="AL14:AN14"/>
    <mergeCell ref="AL15:AN15"/>
    <mergeCell ref="AB16:AH16"/>
    <mergeCell ref="S20:X20"/>
    <mergeCell ref="T28:AG28"/>
    <mergeCell ref="AI28:AJ28"/>
    <mergeCell ref="S19:X19"/>
    <mergeCell ref="A5:A14"/>
    <mergeCell ref="B5:E5"/>
    <mergeCell ref="F5:H5"/>
    <mergeCell ref="L5:Q5"/>
    <mergeCell ref="G27:H27"/>
    <mergeCell ref="O33:Q34"/>
    <mergeCell ref="D26:E26"/>
    <mergeCell ref="L19:N19"/>
    <mergeCell ref="T34:AG34"/>
    <mergeCell ref="L15:N15"/>
    <mergeCell ref="S15:W15"/>
    <mergeCell ref="G24:H24"/>
    <mergeCell ref="G25:H25"/>
    <mergeCell ref="G26:H26"/>
    <mergeCell ref="S5:V5"/>
    <mergeCell ref="B6:E6"/>
    <mergeCell ref="L6:Q6"/>
    <mergeCell ref="S6:AA6"/>
    <mergeCell ref="S26:AA26"/>
    <mergeCell ref="Z20:AJ20"/>
    <mergeCell ref="Z22:AJ22"/>
    <mergeCell ref="S27:AB27"/>
    <mergeCell ref="S29:AB29"/>
    <mergeCell ref="S31:AB31"/>
  </mergeCells>
  <phoneticPr fontId="29"/>
  <dataValidations count="3">
    <dataValidation type="list" allowBlank="1" showInputMessage="1" showErrorMessage="1" sqref="C8 C26" xr:uid="{00000000-0002-0000-0900-000000000000}">
      <formula1>"1,2,3,4,5,6,7,8"</formula1>
    </dataValidation>
    <dataValidation type="list" allowBlank="1" showInputMessage="1" showErrorMessage="1" sqref="R5:R7 S10 R11 AA11 Y22 R17 S8 R9 S16 AA16 R26:R40 I5:I8 F24:F27 S24 AK5:AK13 R13 F6:F12 I23:I26 Y20 R15 AB6 AK23:AK35 R19:R23 R47:R48 AB26" xr:uid="{00000000-0002-0000-0900-000001000000}">
      <formula1>"□,■"</formula1>
    </dataValidation>
    <dataValidation type="list" allowBlank="1" showInputMessage="1" sqref="AK47:AK48" xr:uid="{00000000-0002-0000-0900-000002000000}">
      <formula1>"□,■"</formula1>
    </dataValidation>
  </dataValidations>
  <printOptions horizontalCentered="1"/>
  <pageMargins left="0" right="0" top="0.78740157480314965" bottom="0.78740157480314965" header="0.31496062992125984" footer="0.31496062992125984"/>
  <pageSetup paperSize="9" scale="87" orientation="portrait" r:id="rId1"/>
  <headerFooter alignWithMargins="0">
    <oddFooter>&amp;R&amp;"BIZ UDPゴシック,標準"&amp;9株式会社日本住宅保証検査機構SNT2315-09(2025.03)</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P113"/>
  <sheetViews>
    <sheetView showGridLines="0" zoomScaleNormal="100" zoomScaleSheetLayoutView="100" workbookViewId="0"/>
  </sheetViews>
  <sheetFormatPr defaultColWidth="2.77734375" defaultRowHeight="12.6" x14ac:dyDescent="0.2"/>
  <cols>
    <col min="1" max="16384" width="2.77734375" style="2"/>
  </cols>
  <sheetData>
    <row r="1" spans="1:42" ht="15.9" customHeight="1" x14ac:dyDescent="0.2">
      <c r="A1" s="1" t="s">
        <v>473</v>
      </c>
      <c r="B1" s="1"/>
      <c r="C1" s="1"/>
      <c r="D1" s="1"/>
      <c r="E1" s="1"/>
      <c r="F1" s="1"/>
      <c r="G1" s="1"/>
      <c r="H1" s="1"/>
      <c r="I1" s="1"/>
      <c r="J1" s="1"/>
      <c r="K1" s="1"/>
      <c r="L1" s="1"/>
      <c r="M1" s="1"/>
      <c r="N1" s="1"/>
      <c r="O1" s="1"/>
      <c r="P1" s="1"/>
      <c r="Q1" s="1"/>
      <c r="R1" s="1"/>
      <c r="S1" s="1"/>
      <c r="T1" s="1"/>
      <c r="U1" s="1"/>
      <c r="V1" s="1"/>
      <c r="W1" s="1"/>
      <c r="X1" s="1"/>
      <c r="Y1" s="1"/>
      <c r="Z1" s="1"/>
      <c r="AA1" s="1"/>
      <c r="AB1" s="1"/>
      <c r="AC1" s="1"/>
      <c r="AD1" s="1"/>
      <c r="AP1" s="294"/>
    </row>
    <row r="2" spans="1:42" ht="15.9" customHeight="1" thickBot="1" x14ac:dyDescent="0.25">
      <c r="A2" s="3" t="s">
        <v>530</v>
      </c>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5"/>
    </row>
    <row r="3" spans="1:42" ht="15.9" customHeight="1" x14ac:dyDescent="0.2">
      <c r="A3" s="6"/>
      <c r="B3" s="860" t="s">
        <v>0</v>
      </c>
      <c r="C3" s="861"/>
      <c r="D3" s="861"/>
      <c r="E3" s="862"/>
      <c r="F3" s="751" t="s">
        <v>1</v>
      </c>
      <c r="G3" s="752"/>
      <c r="H3" s="753"/>
      <c r="I3" s="863" t="s">
        <v>459</v>
      </c>
      <c r="J3" s="864"/>
      <c r="K3" s="864"/>
      <c r="L3" s="863" t="s">
        <v>2</v>
      </c>
      <c r="M3" s="864"/>
      <c r="N3" s="865"/>
      <c r="O3" s="869" t="s">
        <v>3</v>
      </c>
      <c r="P3" s="870"/>
      <c r="Q3" s="870"/>
      <c r="R3" s="870"/>
      <c r="S3" s="870"/>
      <c r="T3" s="870"/>
      <c r="U3" s="870"/>
      <c r="V3" s="870"/>
      <c r="W3" s="870"/>
      <c r="X3" s="870"/>
      <c r="Y3" s="870"/>
      <c r="Z3" s="870"/>
      <c r="AA3" s="870"/>
      <c r="AB3" s="870"/>
      <c r="AC3" s="870"/>
      <c r="AD3" s="870"/>
      <c r="AE3" s="870"/>
      <c r="AF3" s="870"/>
      <c r="AG3" s="870"/>
      <c r="AH3" s="870"/>
      <c r="AI3" s="870"/>
      <c r="AJ3" s="870"/>
      <c r="AK3" s="870"/>
      <c r="AL3" s="870"/>
      <c r="AM3" s="870"/>
      <c r="AN3" s="871"/>
      <c r="AO3" s="799" t="s">
        <v>729</v>
      </c>
      <c r="AP3" s="800"/>
    </row>
    <row r="4" spans="1:42" ht="15.9" customHeight="1" thickBot="1" x14ac:dyDescent="0.25">
      <c r="A4" s="7"/>
      <c r="B4" s="872" t="s">
        <v>318</v>
      </c>
      <c r="C4" s="873"/>
      <c r="D4" s="873"/>
      <c r="E4" s="874"/>
      <c r="F4" s="1047" t="s">
        <v>319</v>
      </c>
      <c r="G4" s="873"/>
      <c r="H4" s="874"/>
      <c r="I4" s="866"/>
      <c r="J4" s="867"/>
      <c r="K4" s="867"/>
      <c r="L4" s="866"/>
      <c r="M4" s="867"/>
      <c r="N4" s="868"/>
      <c r="O4" s="876" t="s">
        <v>4</v>
      </c>
      <c r="P4" s="877"/>
      <c r="Q4" s="878"/>
      <c r="R4" s="879" t="s">
        <v>5</v>
      </c>
      <c r="S4" s="803"/>
      <c r="T4" s="803"/>
      <c r="U4" s="803"/>
      <c r="V4" s="803"/>
      <c r="W4" s="803"/>
      <c r="X4" s="803"/>
      <c r="Y4" s="803"/>
      <c r="Z4" s="803"/>
      <c r="AA4" s="803"/>
      <c r="AB4" s="803"/>
      <c r="AC4" s="803"/>
      <c r="AD4" s="803"/>
      <c r="AE4" s="803"/>
      <c r="AF4" s="803"/>
      <c r="AG4" s="803"/>
      <c r="AH4" s="803"/>
      <c r="AI4" s="803"/>
      <c r="AJ4" s="804"/>
      <c r="AK4" s="803" t="s">
        <v>6</v>
      </c>
      <c r="AL4" s="803"/>
      <c r="AM4" s="803"/>
      <c r="AN4" s="804"/>
      <c r="AO4" s="801"/>
      <c r="AP4" s="802"/>
    </row>
    <row r="5" spans="1:42" ht="15.9" customHeight="1" x14ac:dyDescent="0.15">
      <c r="A5" s="828" t="s">
        <v>506</v>
      </c>
      <c r="B5" s="1145" t="s">
        <v>183</v>
      </c>
      <c r="C5" s="1014"/>
      <c r="D5" s="1014"/>
      <c r="E5" s="1015"/>
      <c r="F5" s="1131" t="s">
        <v>7</v>
      </c>
      <c r="G5" s="1132"/>
      <c r="H5" s="1255"/>
      <c r="I5" s="9" t="s">
        <v>9</v>
      </c>
      <c r="J5" s="10" t="s">
        <v>460</v>
      </c>
      <c r="L5" s="1317" t="s">
        <v>419</v>
      </c>
      <c r="M5" s="1318"/>
      <c r="N5" s="1318"/>
      <c r="O5" s="1318"/>
      <c r="P5" s="1318"/>
      <c r="Q5" s="1319"/>
      <c r="R5" s="9" t="s">
        <v>9</v>
      </c>
      <c r="S5" s="1172" t="s">
        <v>184</v>
      </c>
      <c r="T5" s="1330"/>
      <c r="U5" s="1330"/>
      <c r="V5" s="1330"/>
      <c r="W5" s="295"/>
      <c r="X5" s="295"/>
      <c r="Y5" s="295"/>
      <c r="Z5" s="295"/>
      <c r="AA5" s="296"/>
      <c r="AB5" s="296"/>
      <c r="AC5" s="296"/>
      <c r="AD5" s="296"/>
      <c r="AE5" s="296"/>
      <c r="AF5" s="296"/>
      <c r="AG5" s="296"/>
      <c r="AH5" s="296"/>
      <c r="AI5" s="296"/>
      <c r="AJ5" s="297"/>
      <c r="AK5" s="9" t="s">
        <v>9</v>
      </c>
      <c r="AL5" s="1179" t="s">
        <v>63</v>
      </c>
      <c r="AM5" s="792"/>
      <c r="AN5" s="793"/>
      <c r="AO5" s="817"/>
      <c r="AP5" s="818"/>
    </row>
    <row r="6" spans="1:42" ht="15.9" customHeight="1" x14ac:dyDescent="0.2">
      <c r="A6" s="829"/>
      <c r="B6" s="932" t="s">
        <v>532</v>
      </c>
      <c r="C6" s="795"/>
      <c r="D6" s="795"/>
      <c r="E6" s="796"/>
      <c r="F6" s="9" t="s">
        <v>9</v>
      </c>
      <c r="G6" s="815">
        <v>7</v>
      </c>
      <c r="H6" s="816"/>
      <c r="I6" s="9" t="s">
        <v>9</v>
      </c>
      <c r="J6" s="10" t="s">
        <v>461</v>
      </c>
      <c r="K6" s="21"/>
      <c r="L6" s="1136"/>
      <c r="M6" s="1137"/>
      <c r="N6" s="1137"/>
      <c r="O6" s="1137"/>
      <c r="P6" s="1137"/>
      <c r="Q6" s="1138"/>
      <c r="R6" s="299" t="s">
        <v>9</v>
      </c>
      <c r="S6" s="1331" t="s">
        <v>718</v>
      </c>
      <c r="T6" s="1331"/>
      <c r="U6" s="1331"/>
      <c r="V6" s="1331"/>
      <c r="W6" s="1331"/>
      <c r="X6" s="1331"/>
      <c r="Y6" s="1331"/>
      <c r="Z6" s="1331"/>
      <c r="AA6" s="1331"/>
      <c r="AB6" s="301" t="s">
        <v>9</v>
      </c>
      <c r="AC6" s="300" t="s">
        <v>698</v>
      </c>
      <c r="AD6" s="302"/>
      <c r="AE6" s="302"/>
      <c r="AF6" s="302"/>
      <c r="AG6" s="302"/>
      <c r="AH6" s="303"/>
      <c r="AI6" s="303"/>
      <c r="AJ6" s="304"/>
      <c r="AK6" s="9" t="s">
        <v>9</v>
      </c>
      <c r="AL6" s="1075" t="s">
        <v>65</v>
      </c>
      <c r="AM6" s="795"/>
      <c r="AN6" s="796"/>
      <c r="AO6" s="797"/>
      <c r="AP6" s="798"/>
    </row>
    <row r="7" spans="1:42" ht="15.9" customHeight="1" x14ac:dyDescent="0.2">
      <c r="A7" s="829"/>
      <c r="B7" s="39"/>
      <c r="E7" s="19"/>
      <c r="F7" s="9" t="s">
        <v>9</v>
      </c>
      <c r="G7" s="815">
        <v>6</v>
      </c>
      <c r="H7" s="816"/>
      <c r="I7" s="9" t="s">
        <v>9</v>
      </c>
      <c r="J7" s="10" t="s">
        <v>462</v>
      </c>
      <c r="K7" s="21"/>
      <c r="L7" s="1096" t="s">
        <v>184</v>
      </c>
      <c r="M7" s="759"/>
      <c r="N7" s="1316"/>
      <c r="O7" s="1039" t="s">
        <v>503</v>
      </c>
      <c r="P7" s="1040"/>
      <c r="Q7" s="1041"/>
      <c r="R7" s="9" t="s">
        <v>9</v>
      </c>
      <c r="S7" s="298" t="s">
        <v>719</v>
      </c>
      <c r="T7" s="34"/>
      <c r="U7" s="34"/>
      <c r="V7" s="34"/>
      <c r="W7" s="34"/>
      <c r="X7" s="34"/>
      <c r="Y7" s="34"/>
      <c r="Z7" s="34"/>
      <c r="AA7" s="34"/>
      <c r="AB7" s="34"/>
      <c r="AC7" s="34"/>
      <c r="AD7" s="34"/>
      <c r="AE7" s="34"/>
      <c r="AF7" s="34"/>
      <c r="AG7" s="34"/>
      <c r="AH7" s="34"/>
      <c r="AI7" s="34"/>
      <c r="AJ7" s="38"/>
      <c r="AK7" s="9" t="s">
        <v>9</v>
      </c>
      <c r="AL7" s="1075" t="s">
        <v>106</v>
      </c>
      <c r="AM7" s="795"/>
      <c r="AN7" s="796"/>
      <c r="AO7" s="820" t="s">
        <v>464</v>
      </c>
      <c r="AP7" s="821"/>
    </row>
    <row r="8" spans="1:42" ht="15.9" customHeight="1" x14ac:dyDescent="0.2">
      <c r="A8" s="829"/>
      <c r="B8" s="306" t="s">
        <v>34</v>
      </c>
      <c r="C8" s="307"/>
      <c r="D8" s="1394" t="s">
        <v>185</v>
      </c>
      <c r="E8" s="1395"/>
      <c r="F8" s="9" t="s">
        <v>9</v>
      </c>
      <c r="G8" s="815">
        <v>5</v>
      </c>
      <c r="H8" s="816"/>
      <c r="I8" s="9" t="s">
        <v>9</v>
      </c>
      <c r="J8" s="10" t="s">
        <v>463</v>
      </c>
      <c r="K8" s="42"/>
      <c r="L8" s="1136" t="s">
        <v>186</v>
      </c>
      <c r="M8" s="1137"/>
      <c r="N8" s="1138"/>
      <c r="O8" s="1379"/>
      <c r="P8" s="1119"/>
      <c r="Q8" s="1120"/>
      <c r="R8" s="310"/>
      <c r="S8" s="311" t="s">
        <v>9</v>
      </c>
      <c r="T8" s="1386" t="s">
        <v>720</v>
      </c>
      <c r="U8" s="1387"/>
      <c r="V8" s="1387"/>
      <c r="W8" s="1387"/>
      <c r="X8" s="1387"/>
      <c r="Y8" s="1387"/>
      <c r="Z8" s="1387"/>
      <c r="AA8" s="1387"/>
      <c r="AB8" s="312" t="s">
        <v>34</v>
      </c>
      <c r="AC8" s="1388"/>
      <c r="AD8" s="1388"/>
      <c r="AE8" s="1388"/>
      <c r="AF8" s="1396" t="s">
        <v>420</v>
      </c>
      <c r="AG8" s="1396"/>
      <c r="AH8" s="1396"/>
      <c r="AI8" s="47" t="s">
        <v>338</v>
      </c>
      <c r="AJ8" s="49"/>
      <c r="AK8" s="9" t="s">
        <v>9</v>
      </c>
      <c r="AL8" s="1075" t="s">
        <v>187</v>
      </c>
      <c r="AM8" s="795"/>
      <c r="AN8" s="796"/>
      <c r="AO8" s="233"/>
      <c r="AP8" s="234"/>
    </row>
    <row r="9" spans="1:42" ht="15.9" customHeight="1" x14ac:dyDescent="0.2">
      <c r="A9" s="829"/>
      <c r="B9" s="313"/>
      <c r="C9" s="305"/>
      <c r="D9" s="305"/>
      <c r="E9" s="314"/>
      <c r="F9" s="9" t="s">
        <v>9</v>
      </c>
      <c r="G9" s="815">
        <v>4</v>
      </c>
      <c r="H9" s="816"/>
      <c r="I9" s="52"/>
      <c r="J9" s="53"/>
      <c r="K9" s="53"/>
      <c r="L9" s="1136" t="s">
        <v>188</v>
      </c>
      <c r="M9" s="1137"/>
      <c r="N9" s="1138"/>
      <c r="O9" s="1055" t="s">
        <v>742</v>
      </c>
      <c r="P9" s="1056"/>
      <c r="Q9" s="1057"/>
      <c r="R9" s="9" t="s">
        <v>9</v>
      </c>
      <c r="S9" s="298" t="s">
        <v>721</v>
      </c>
      <c r="T9" s="34"/>
      <c r="U9" s="34"/>
      <c r="V9" s="34"/>
      <c r="W9" s="34"/>
      <c r="X9" s="34"/>
      <c r="Y9" s="34"/>
      <c r="Z9" s="34"/>
      <c r="AA9" s="34"/>
      <c r="AB9" s="34"/>
      <c r="AC9" s="34"/>
      <c r="AD9" s="34"/>
      <c r="AE9" s="34"/>
      <c r="AF9" s="34"/>
      <c r="AG9" s="34"/>
      <c r="AH9" s="34"/>
      <c r="AI9" s="34"/>
      <c r="AJ9" s="38"/>
      <c r="AK9" s="9" t="s">
        <v>9</v>
      </c>
      <c r="AL9" s="1075" t="s">
        <v>94</v>
      </c>
      <c r="AM9" s="795"/>
      <c r="AN9" s="796"/>
      <c r="AO9" s="238"/>
      <c r="AP9" s="239"/>
    </row>
    <row r="10" spans="1:42" ht="15.9" customHeight="1" x14ac:dyDescent="0.2">
      <c r="A10" s="829"/>
      <c r="B10" s="313"/>
      <c r="C10" s="305"/>
      <c r="D10" s="305"/>
      <c r="E10" s="314"/>
      <c r="F10" s="9" t="s">
        <v>9</v>
      </c>
      <c r="G10" s="815">
        <v>3</v>
      </c>
      <c r="H10" s="816"/>
      <c r="I10" s="241"/>
      <c r="J10" s="241"/>
      <c r="K10" s="241"/>
      <c r="L10" s="1383"/>
      <c r="M10" s="1384"/>
      <c r="N10" s="1385"/>
      <c r="O10" s="1061"/>
      <c r="P10" s="1062"/>
      <c r="Q10" s="1063"/>
      <c r="R10" s="310"/>
      <c r="S10" s="311" t="s">
        <v>9</v>
      </c>
      <c r="T10" s="1386" t="s">
        <v>722</v>
      </c>
      <c r="U10" s="1387"/>
      <c r="V10" s="1387"/>
      <c r="W10" s="1387"/>
      <c r="X10" s="1387"/>
      <c r="Y10" s="1387"/>
      <c r="Z10" s="1387"/>
      <c r="AA10" s="1387"/>
      <c r="AB10" s="312" t="s">
        <v>34</v>
      </c>
      <c r="AC10" s="1388"/>
      <c r="AD10" s="1388"/>
      <c r="AE10" s="1388"/>
      <c r="AF10" s="312" t="s">
        <v>338</v>
      </c>
      <c r="AG10" s="310"/>
      <c r="AH10" s="310"/>
      <c r="AI10" s="310"/>
      <c r="AJ10" s="315"/>
      <c r="AK10" s="9" t="s">
        <v>9</v>
      </c>
      <c r="AL10" s="1075" t="s">
        <v>18</v>
      </c>
      <c r="AM10" s="795"/>
      <c r="AN10" s="796"/>
      <c r="AO10" s="238"/>
      <c r="AP10" s="239"/>
    </row>
    <row r="11" spans="1:42" ht="15.9" customHeight="1" x14ac:dyDescent="0.2">
      <c r="A11" s="829"/>
      <c r="B11" s="316"/>
      <c r="C11" s="837"/>
      <c r="D11" s="795"/>
      <c r="E11" s="796"/>
      <c r="F11" s="9" t="s">
        <v>9</v>
      </c>
      <c r="G11" s="815">
        <v>2</v>
      </c>
      <c r="H11" s="816"/>
      <c r="L11" s="1136"/>
      <c r="M11" s="1137"/>
      <c r="N11" s="1138"/>
      <c r="O11" s="1089" t="s">
        <v>741</v>
      </c>
      <c r="P11" s="1207"/>
      <c r="Q11" s="1208"/>
      <c r="R11" s="9" t="s">
        <v>9</v>
      </c>
      <c r="S11" s="1080" t="s">
        <v>189</v>
      </c>
      <c r="T11" s="792"/>
      <c r="U11" s="792"/>
      <c r="V11" s="792"/>
      <c r="W11" s="792"/>
      <c r="X11" s="792"/>
      <c r="Y11" s="792"/>
      <c r="Z11" s="792"/>
      <c r="AA11" s="321" t="s">
        <v>9</v>
      </c>
      <c r="AB11" s="1179" t="s">
        <v>190</v>
      </c>
      <c r="AC11" s="792"/>
      <c r="AD11" s="792"/>
      <c r="AE11" s="792"/>
      <c r="AF11" s="792"/>
      <c r="AG11" s="792"/>
      <c r="AH11" s="792"/>
      <c r="AI11" s="34"/>
      <c r="AJ11" s="38"/>
      <c r="AK11" s="9" t="s">
        <v>9</v>
      </c>
      <c r="AL11" s="1360"/>
      <c r="AM11" s="1360"/>
      <c r="AN11" s="1361"/>
      <c r="AO11" s="238"/>
      <c r="AP11" s="239"/>
    </row>
    <row r="12" spans="1:42" ht="15.9" customHeight="1" x14ac:dyDescent="0.2">
      <c r="A12" s="829"/>
      <c r="C12" s="55"/>
      <c r="E12" s="19"/>
      <c r="F12" s="9" t="s">
        <v>9</v>
      </c>
      <c r="G12" s="815">
        <v>1</v>
      </c>
      <c r="H12" s="816"/>
      <c r="L12" s="105"/>
      <c r="M12" s="171"/>
      <c r="N12" s="172"/>
      <c r="O12" s="1243"/>
      <c r="P12" s="1425"/>
      <c r="Q12" s="1426"/>
      <c r="R12" s="322"/>
      <c r="S12" s="310"/>
      <c r="T12" s="47"/>
      <c r="U12" s="47"/>
      <c r="V12" s="47"/>
      <c r="W12" s="47"/>
      <c r="X12" s="47"/>
      <c r="Y12" s="47"/>
      <c r="Z12" s="47"/>
      <c r="AA12" s="323"/>
      <c r="AB12" s="323"/>
      <c r="AC12" s="47"/>
      <c r="AD12" s="47"/>
      <c r="AE12" s="47"/>
      <c r="AF12" s="47"/>
      <c r="AG12" s="47"/>
      <c r="AH12" s="47"/>
      <c r="AI12" s="47"/>
      <c r="AJ12" s="49"/>
      <c r="AK12" s="9" t="s">
        <v>9</v>
      </c>
      <c r="AL12" s="1360"/>
      <c r="AM12" s="1360"/>
      <c r="AN12" s="1361"/>
      <c r="AO12" s="238"/>
      <c r="AP12" s="239"/>
    </row>
    <row r="13" spans="1:42" ht="15.9" customHeight="1" x14ac:dyDescent="0.2">
      <c r="A13" s="829"/>
      <c r="B13" s="313"/>
      <c r="C13" s="305"/>
      <c r="D13" s="305"/>
      <c r="E13" s="314"/>
      <c r="F13" s="324"/>
      <c r="G13" s="175"/>
      <c r="H13" s="176"/>
      <c r="L13" s="1136" t="s">
        <v>191</v>
      </c>
      <c r="M13" s="1137"/>
      <c r="N13" s="1138"/>
      <c r="O13" s="1089" t="s">
        <v>504</v>
      </c>
      <c r="P13" s="1090"/>
      <c r="Q13" s="1091"/>
      <c r="R13" s="9" t="s">
        <v>9</v>
      </c>
      <c r="S13" s="1080" t="s">
        <v>667</v>
      </c>
      <c r="T13" s="1376"/>
      <c r="U13" s="1376"/>
      <c r="V13" s="1376"/>
      <c r="W13" s="1376"/>
      <c r="X13" s="1376"/>
      <c r="Y13" s="1376"/>
      <c r="Z13" s="1376"/>
      <c r="AA13" s="1376"/>
      <c r="AB13" s="1376"/>
      <c r="AC13" s="1376"/>
      <c r="AD13" s="34"/>
      <c r="AE13" s="34"/>
      <c r="AF13" s="34"/>
      <c r="AG13" s="34"/>
      <c r="AH13" s="34"/>
      <c r="AI13" s="34"/>
      <c r="AJ13" s="38"/>
      <c r="AK13" s="9" t="s">
        <v>9</v>
      </c>
      <c r="AL13" s="1360"/>
      <c r="AM13" s="1360"/>
      <c r="AN13" s="1361"/>
      <c r="AO13" s="238"/>
      <c r="AP13" s="239"/>
    </row>
    <row r="14" spans="1:42" ht="15.9" customHeight="1" x14ac:dyDescent="0.2">
      <c r="A14" s="829"/>
      <c r="B14" s="313"/>
      <c r="C14" s="305"/>
      <c r="D14" s="305"/>
      <c r="E14" s="314"/>
      <c r="F14" s="1444" t="s">
        <v>746</v>
      </c>
      <c r="G14" s="1445"/>
      <c r="H14" s="1446"/>
      <c r="I14" s="40"/>
      <c r="J14" s="40"/>
      <c r="K14" s="40"/>
      <c r="L14" s="1136" t="s">
        <v>186</v>
      </c>
      <c r="M14" s="1137"/>
      <c r="N14" s="1138"/>
      <c r="O14" s="1364"/>
      <c r="P14" s="1365"/>
      <c r="Q14" s="1366"/>
      <c r="R14" s="326"/>
      <c r="S14" s="310"/>
      <c r="T14" s="310"/>
      <c r="U14" s="310"/>
      <c r="V14" s="310"/>
      <c r="W14" s="310"/>
      <c r="X14" s="310"/>
      <c r="Y14" s="310"/>
      <c r="Z14" s="310"/>
      <c r="AA14" s="310"/>
      <c r="AB14" s="310"/>
      <c r="AC14" s="310"/>
      <c r="AD14" s="310"/>
      <c r="AE14" s="310"/>
      <c r="AF14" s="310"/>
      <c r="AG14" s="310"/>
      <c r="AH14" s="310"/>
      <c r="AI14" s="310"/>
      <c r="AJ14" s="327"/>
      <c r="AK14" s="328"/>
      <c r="AL14" s="1354"/>
      <c r="AM14" s="1354"/>
      <c r="AN14" s="1355"/>
      <c r="AO14" s="238"/>
      <c r="AP14" s="239"/>
    </row>
    <row r="15" spans="1:42" ht="15.9" customHeight="1" x14ac:dyDescent="0.2">
      <c r="A15" s="64"/>
      <c r="B15" s="313"/>
      <c r="C15" s="305"/>
      <c r="D15" s="305"/>
      <c r="E15" s="314"/>
      <c r="F15" s="1444"/>
      <c r="G15" s="1445"/>
      <c r="H15" s="1446"/>
      <c r="I15" s="40"/>
      <c r="J15" s="40"/>
      <c r="K15" s="40"/>
      <c r="L15" s="1136" t="s">
        <v>188</v>
      </c>
      <c r="M15" s="1137"/>
      <c r="N15" s="1138"/>
      <c r="O15" s="1364"/>
      <c r="P15" s="1365"/>
      <c r="Q15" s="1366"/>
      <c r="R15" s="9" t="s">
        <v>9</v>
      </c>
      <c r="S15" s="1080" t="s">
        <v>192</v>
      </c>
      <c r="T15" s="792"/>
      <c r="U15" s="792"/>
      <c r="V15" s="792"/>
      <c r="W15" s="792"/>
      <c r="X15" s="34"/>
      <c r="Y15" s="34"/>
      <c r="Z15" s="34"/>
      <c r="AA15" s="34"/>
      <c r="AB15" s="34"/>
      <c r="AC15" s="34"/>
      <c r="AD15" s="34"/>
      <c r="AE15" s="34"/>
      <c r="AF15" s="34"/>
      <c r="AG15" s="34"/>
      <c r="AH15" s="34"/>
      <c r="AI15" s="34"/>
      <c r="AJ15" s="38"/>
      <c r="AK15" s="329"/>
      <c r="AL15" s="1351"/>
      <c r="AM15" s="1356"/>
      <c r="AN15" s="1357"/>
      <c r="AO15" s="238"/>
      <c r="AP15" s="239"/>
    </row>
    <row r="16" spans="1:42" ht="15.9" customHeight="1" x14ac:dyDescent="0.2">
      <c r="A16" s="64"/>
      <c r="B16" s="313"/>
      <c r="C16" s="305"/>
      <c r="D16" s="305"/>
      <c r="E16" s="314"/>
      <c r="F16" s="1444"/>
      <c r="G16" s="1445"/>
      <c r="H16" s="1446"/>
      <c r="I16" s="40"/>
      <c r="J16" s="40"/>
      <c r="K16" s="40"/>
      <c r="L16" s="1095"/>
      <c r="M16" s="902"/>
      <c r="N16" s="903"/>
      <c r="O16" s="1113"/>
      <c r="P16" s="1114"/>
      <c r="Q16" s="1115"/>
      <c r="R16" s="322"/>
      <c r="S16" s="311" t="s">
        <v>9</v>
      </c>
      <c r="T16" s="1171" t="s">
        <v>193</v>
      </c>
      <c r="U16" s="885"/>
      <c r="V16" s="885"/>
      <c r="W16" s="885"/>
      <c r="X16" s="885"/>
      <c r="Y16" s="885"/>
      <c r="Z16" s="885"/>
      <c r="AA16" s="311" t="s">
        <v>9</v>
      </c>
      <c r="AB16" s="1171" t="s">
        <v>194</v>
      </c>
      <c r="AC16" s="885"/>
      <c r="AD16" s="885"/>
      <c r="AE16" s="885"/>
      <c r="AF16" s="885"/>
      <c r="AG16" s="885"/>
      <c r="AH16" s="885"/>
      <c r="AI16" s="47"/>
      <c r="AJ16" s="49"/>
      <c r="AK16" s="331"/>
      <c r="AL16" s="1351"/>
      <c r="AM16" s="1356"/>
      <c r="AN16" s="1357"/>
      <c r="AO16" s="238"/>
      <c r="AP16" s="239"/>
    </row>
    <row r="17" spans="1:42" ht="15.9" customHeight="1" x14ac:dyDescent="0.2">
      <c r="A17" s="64"/>
      <c r="B17" s="313"/>
      <c r="C17" s="305"/>
      <c r="D17" s="305"/>
      <c r="E17" s="314"/>
      <c r="F17" s="1444"/>
      <c r="G17" s="1445"/>
      <c r="H17" s="1446"/>
      <c r="I17" s="40"/>
      <c r="J17" s="40"/>
      <c r="K17" s="40"/>
      <c r="L17" s="317"/>
      <c r="M17" s="318"/>
      <c r="N17" s="319"/>
      <c r="O17" s="1089" t="s">
        <v>195</v>
      </c>
      <c r="P17" s="1090"/>
      <c r="Q17" s="1091"/>
      <c r="R17" s="9" t="s">
        <v>9</v>
      </c>
      <c r="S17" s="1080" t="s">
        <v>196</v>
      </c>
      <c r="T17" s="792"/>
      <c r="U17" s="792"/>
      <c r="V17" s="792"/>
      <c r="W17" s="792"/>
      <c r="X17" s="792"/>
      <c r="Y17" s="792"/>
      <c r="Z17" s="792"/>
      <c r="AA17" s="34"/>
      <c r="AB17" s="34"/>
      <c r="AC17" s="34"/>
      <c r="AD17" s="34"/>
      <c r="AE17" s="34"/>
      <c r="AF17" s="34"/>
      <c r="AG17" s="34"/>
      <c r="AH17" s="34"/>
      <c r="AI17" s="34"/>
      <c r="AJ17" s="38"/>
      <c r="AK17" s="331"/>
      <c r="AL17" s="1351"/>
      <c r="AM17" s="1352"/>
      <c r="AN17" s="1353"/>
      <c r="AO17" s="238"/>
      <c r="AP17" s="239"/>
    </row>
    <row r="18" spans="1:42" ht="15.9" customHeight="1" x14ac:dyDescent="0.2">
      <c r="A18" s="64"/>
      <c r="B18" s="313"/>
      <c r="C18" s="305"/>
      <c r="D18" s="305"/>
      <c r="E18" s="314"/>
      <c r="F18" s="1444"/>
      <c r="G18" s="1445"/>
      <c r="H18" s="1446"/>
      <c r="I18" s="40"/>
      <c r="J18" s="40"/>
      <c r="K18" s="40"/>
      <c r="L18" s="334"/>
      <c r="M18" s="335"/>
      <c r="N18" s="336"/>
      <c r="O18" s="1113"/>
      <c r="P18" s="1114"/>
      <c r="Q18" s="1115"/>
      <c r="R18" s="337"/>
      <c r="S18" s="310"/>
      <c r="T18" s="47"/>
      <c r="U18" s="47"/>
      <c r="V18" s="47"/>
      <c r="W18" s="47"/>
      <c r="X18" s="47"/>
      <c r="Y18" s="47"/>
      <c r="Z18" s="47"/>
      <c r="AA18" s="47"/>
      <c r="AB18" s="47"/>
      <c r="AC18" s="47"/>
      <c r="AD18" s="47"/>
      <c r="AE18" s="47"/>
      <c r="AF18" s="47"/>
      <c r="AG18" s="47"/>
      <c r="AH18" s="47"/>
      <c r="AI18" s="47"/>
      <c r="AJ18" s="49"/>
      <c r="AK18" s="331"/>
      <c r="AL18" s="330"/>
      <c r="AM18" s="332"/>
      <c r="AN18" s="333"/>
      <c r="AO18" s="238"/>
      <c r="AP18" s="239"/>
    </row>
    <row r="19" spans="1:42" ht="15.9" customHeight="1" x14ac:dyDescent="0.2">
      <c r="A19" s="64"/>
      <c r="B19" s="313"/>
      <c r="C19" s="305"/>
      <c r="D19" s="305"/>
      <c r="E19" s="314"/>
      <c r="F19" s="1444"/>
      <c r="G19" s="1445"/>
      <c r="H19" s="1446"/>
      <c r="L19" s="25"/>
      <c r="M19" s="26"/>
      <c r="N19" s="27"/>
      <c r="O19" s="1089" t="s">
        <v>197</v>
      </c>
      <c r="P19" s="1427"/>
      <c r="Q19" s="1428"/>
      <c r="R19" s="9" t="s">
        <v>9</v>
      </c>
      <c r="S19" s="1080" t="s">
        <v>198</v>
      </c>
      <c r="T19" s="1080"/>
      <c r="U19" s="1080"/>
      <c r="V19" s="1080"/>
      <c r="W19" s="1080"/>
      <c r="X19" s="1080"/>
      <c r="Y19" s="34"/>
      <c r="Z19" s="34"/>
      <c r="AA19" s="34"/>
      <c r="AB19" s="34"/>
      <c r="AC19" s="34"/>
      <c r="AD19" s="34"/>
      <c r="AE19" s="34"/>
      <c r="AF19" s="34"/>
      <c r="AG19" s="34"/>
      <c r="AH19" s="34"/>
      <c r="AI19" s="34"/>
      <c r="AJ19" s="38"/>
      <c r="AK19" s="331"/>
      <c r="AL19" s="1351"/>
      <c r="AM19" s="1352"/>
      <c r="AN19" s="1353"/>
      <c r="AO19" s="238"/>
      <c r="AP19" s="239"/>
    </row>
    <row r="20" spans="1:42" ht="15.9" customHeight="1" x14ac:dyDescent="0.2">
      <c r="A20" s="64"/>
      <c r="B20" s="313"/>
      <c r="C20" s="305"/>
      <c r="D20" s="305"/>
      <c r="E20" s="314"/>
      <c r="F20" s="1444"/>
      <c r="G20" s="1445"/>
      <c r="H20" s="1446"/>
      <c r="L20" s="25"/>
      <c r="M20" s="26"/>
      <c r="N20" s="27"/>
      <c r="O20" s="1364"/>
      <c r="P20" s="1093"/>
      <c r="Q20" s="1094"/>
      <c r="R20" s="9" t="s">
        <v>9</v>
      </c>
      <c r="S20" s="305" t="s">
        <v>476</v>
      </c>
      <c r="AJ20" s="19"/>
      <c r="AK20" s="331"/>
      <c r="AL20" s="330"/>
      <c r="AM20" s="332"/>
      <c r="AN20" s="333"/>
      <c r="AO20" s="238"/>
      <c r="AP20" s="239"/>
    </row>
    <row r="21" spans="1:42" ht="15.9" customHeight="1" x14ac:dyDescent="0.2">
      <c r="A21" s="64"/>
      <c r="B21" s="313"/>
      <c r="C21" s="305"/>
      <c r="D21" s="305"/>
      <c r="E21" s="314"/>
      <c r="F21" s="1444"/>
      <c r="G21" s="1445"/>
      <c r="H21" s="1446"/>
      <c r="L21" s="1136" t="s">
        <v>199</v>
      </c>
      <c r="M21" s="899"/>
      <c r="N21" s="900"/>
      <c r="O21" s="989"/>
      <c r="P21" s="990"/>
      <c r="Q21" s="991"/>
      <c r="R21" s="337"/>
      <c r="S21" s="311" t="s">
        <v>9</v>
      </c>
      <c r="T21" s="338" t="s">
        <v>477</v>
      </c>
      <c r="U21" s="47"/>
      <c r="V21" s="47"/>
      <c r="W21" s="47"/>
      <c r="X21" s="47"/>
      <c r="Y21" s="47"/>
      <c r="Z21" s="47"/>
      <c r="AA21" s="47"/>
      <c r="AB21" s="47"/>
      <c r="AC21" s="47"/>
      <c r="AD21" s="47"/>
      <c r="AE21" s="47"/>
      <c r="AF21" s="47"/>
      <c r="AG21" s="47"/>
      <c r="AH21" s="47"/>
      <c r="AI21" s="47"/>
      <c r="AJ21" s="49"/>
      <c r="AK21" s="331"/>
      <c r="AL21" s="1351"/>
      <c r="AM21" s="1352"/>
      <c r="AN21" s="1353"/>
      <c r="AO21" s="238"/>
      <c r="AP21" s="239"/>
    </row>
    <row r="22" spans="1:42" ht="15.9" customHeight="1" x14ac:dyDescent="0.2">
      <c r="A22" s="64"/>
      <c r="B22" s="313"/>
      <c r="C22" s="305"/>
      <c r="D22" s="305"/>
      <c r="E22" s="314"/>
      <c r="F22" s="1444"/>
      <c r="G22" s="1445"/>
      <c r="H22" s="1446"/>
      <c r="L22" s="1136" t="s">
        <v>421</v>
      </c>
      <c r="M22" s="1137"/>
      <c r="N22" s="1138"/>
      <c r="O22" s="1096" t="s">
        <v>200</v>
      </c>
      <c r="P22" s="1026"/>
      <c r="Q22" s="1027"/>
      <c r="R22" s="9" t="s">
        <v>9</v>
      </c>
      <c r="S22" s="1362" t="s">
        <v>201</v>
      </c>
      <c r="T22" s="1175"/>
      <c r="U22" s="1175"/>
      <c r="V22" s="1175"/>
      <c r="W22" s="1175"/>
      <c r="X22" s="1175"/>
      <c r="Y22" s="1175"/>
      <c r="Z22" s="1175"/>
      <c r="AA22" s="1175"/>
      <c r="AB22" s="1175"/>
      <c r="AC22" s="1175"/>
      <c r="AD22" s="1175"/>
      <c r="AE22" s="1175"/>
      <c r="AF22" s="1175"/>
      <c r="AG22" s="1175"/>
      <c r="AH22" s="1175"/>
      <c r="AI22" s="1175"/>
      <c r="AJ22" s="1279"/>
      <c r="AK22" s="328"/>
      <c r="AL22" s="328"/>
      <c r="AM22" s="328"/>
      <c r="AN22" s="328"/>
      <c r="AO22" s="238"/>
      <c r="AP22" s="239"/>
    </row>
    <row r="23" spans="1:42" ht="15.9" customHeight="1" x14ac:dyDescent="0.2">
      <c r="A23" s="64"/>
      <c r="B23" s="313"/>
      <c r="C23" s="305"/>
      <c r="D23" s="305"/>
      <c r="E23" s="314"/>
      <c r="F23" s="1444"/>
      <c r="G23" s="1445"/>
      <c r="H23" s="1446"/>
      <c r="L23" s="89"/>
      <c r="N23" s="19"/>
      <c r="O23" s="898"/>
      <c r="P23" s="899"/>
      <c r="Q23" s="900"/>
      <c r="R23" s="9" t="s">
        <v>9</v>
      </c>
      <c r="S23" s="1190" t="s">
        <v>478</v>
      </c>
      <c r="T23" s="795"/>
      <c r="U23" s="795"/>
      <c r="V23" s="795"/>
      <c r="W23" s="795"/>
      <c r="X23" s="795"/>
      <c r="Y23" s="795"/>
      <c r="Z23" s="795"/>
      <c r="AA23" s="795"/>
      <c r="AB23" s="795"/>
      <c r="AC23" s="795"/>
      <c r="AD23" s="795"/>
      <c r="AE23" s="795"/>
      <c r="AF23" s="795"/>
      <c r="AG23" s="795"/>
      <c r="AH23" s="795"/>
      <c r="AI23" s="795"/>
      <c r="AJ23" s="796"/>
      <c r="AK23" s="328"/>
      <c r="AL23" s="328"/>
      <c r="AM23" s="328"/>
      <c r="AN23" s="328"/>
      <c r="AO23" s="238"/>
      <c r="AP23" s="239"/>
    </row>
    <row r="24" spans="1:42" ht="15.9" customHeight="1" x14ac:dyDescent="0.2">
      <c r="A24" s="64"/>
      <c r="B24" s="313"/>
      <c r="C24" s="305"/>
      <c r="D24" s="305"/>
      <c r="E24" s="314"/>
      <c r="F24" s="1444"/>
      <c r="G24" s="1445"/>
      <c r="H24" s="1446"/>
      <c r="L24" s="89"/>
      <c r="N24" s="19"/>
      <c r="O24" s="898"/>
      <c r="P24" s="899"/>
      <c r="Q24" s="900"/>
      <c r="R24" s="337"/>
      <c r="S24" s="311" t="s">
        <v>9</v>
      </c>
      <c r="T24" s="338" t="s">
        <v>479</v>
      </c>
      <c r="U24" s="47"/>
      <c r="V24" s="47"/>
      <c r="W24" s="47"/>
      <c r="X24" s="47"/>
      <c r="Y24" s="47"/>
      <c r="Z24" s="47"/>
      <c r="AA24" s="47"/>
      <c r="AB24" s="47"/>
      <c r="AC24" s="47"/>
      <c r="AD24" s="47"/>
      <c r="AE24" s="47"/>
      <c r="AF24" s="47"/>
      <c r="AG24" s="47"/>
      <c r="AH24" s="47"/>
      <c r="AI24" s="47"/>
      <c r="AJ24" s="49"/>
      <c r="AK24" s="328"/>
      <c r="AL24" s="328"/>
      <c r="AM24" s="328"/>
      <c r="AN24" s="328"/>
      <c r="AO24" s="238"/>
      <c r="AP24" s="239"/>
    </row>
    <row r="25" spans="1:42" ht="15.9" customHeight="1" x14ac:dyDescent="0.2">
      <c r="A25" s="64"/>
      <c r="B25" s="313"/>
      <c r="C25" s="305"/>
      <c r="D25" s="305"/>
      <c r="E25" s="314"/>
      <c r="F25" s="89"/>
      <c r="H25" s="19"/>
      <c r="L25" s="89"/>
      <c r="N25" s="19"/>
      <c r="O25" s="1089" t="s">
        <v>203</v>
      </c>
      <c r="P25" s="1090"/>
      <c r="Q25" s="1091"/>
      <c r="R25" s="9" t="s">
        <v>9</v>
      </c>
      <c r="S25" s="1429" t="s">
        <v>204</v>
      </c>
      <c r="T25" s="792"/>
      <c r="U25" s="792"/>
      <c r="V25" s="792"/>
      <c r="W25" s="792"/>
      <c r="X25" s="792"/>
      <c r="Y25" s="792"/>
      <c r="Z25" s="792"/>
      <c r="AA25" s="792"/>
      <c r="AB25" s="1430" t="s">
        <v>205</v>
      </c>
      <c r="AC25" s="1431"/>
      <c r="AD25" s="1431"/>
      <c r="AE25" s="1431"/>
      <c r="AF25" s="1431"/>
      <c r="AG25" s="1431"/>
      <c r="AH25" s="1431"/>
      <c r="AI25" s="1431"/>
      <c r="AJ25" s="1432"/>
      <c r="AK25" s="238"/>
      <c r="AL25" s="328"/>
      <c r="AM25" s="328"/>
      <c r="AN25" s="328"/>
      <c r="AO25" s="238"/>
      <c r="AP25" s="239"/>
    </row>
    <row r="26" spans="1:42" ht="15.9" customHeight="1" x14ac:dyDescent="0.2">
      <c r="A26" s="64"/>
      <c r="B26" s="313"/>
      <c r="C26" s="305"/>
      <c r="D26" s="305"/>
      <c r="E26" s="314"/>
      <c r="F26" s="89"/>
      <c r="H26" s="19"/>
      <c r="L26" s="95"/>
      <c r="M26" s="47"/>
      <c r="N26" s="49"/>
      <c r="O26" s="1113"/>
      <c r="P26" s="1114"/>
      <c r="Q26" s="1115"/>
      <c r="R26" s="340"/>
      <c r="S26" s="132"/>
      <c r="T26" s="47"/>
      <c r="U26" s="47"/>
      <c r="V26" s="47"/>
      <c r="W26" s="47"/>
      <c r="X26" s="47"/>
      <c r="Y26" s="47"/>
      <c r="Z26" s="47"/>
      <c r="AA26" s="47"/>
      <c r="AB26" s="341"/>
      <c r="AC26" s="342"/>
      <c r="AD26" s="342"/>
      <c r="AE26" s="342"/>
      <c r="AF26" s="342"/>
      <c r="AG26" s="342"/>
      <c r="AH26" s="342"/>
      <c r="AI26" s="342"/>
      <c r="AJ26" s="343"/>
      <c r="AK26" s="328"/>
      <c r="AL26" s="328"/>
      <c r="AM26" s="328"/>
      <c r="AN26" s="328"/>
      <c r="AO26" s="238"/>
      <c r="AP26" s="239"/>
    </row>
    <row r="27" spans="1:42" ht="15.9" customHeight="1" x14ac:dyDescent="0.2">
      <c r="A27" s="64"/>
      <c r="B27" s="313"/>
      <c r="C27" s="305"/>
      <c r="D27" s="305"/>
      <c r="E27" s="314"/>
      <c r="F27" s="89"/>
      <c r="H27" s="19"/>
      <c r="L27" s="1039" t="s">
        <v>206</v>
      </c>
      <c r="M27" s="1040"/>
      <c r="N27" s="1040"/>
      <c r="O27" s="1040"/>
      <c r="P27" s="1040"/>
      <c r="Q27" s="1041"/>
      <c r="R27" s="9" t="s">
        <v>9</v>
      </c>
      <c r="S27" s="1080" t="s">
        <v>207</v>
      </c>
      <c r="T27" s="792"/>
      <c r="U27" s="792"/>
      <c r="V27" s="792"/>
      <c r="W27" s="792"/>
      <c r="X27" s="34"/>
      <c r="Y27" s="34"/>
      <c r="Z27" s="34"/>
      <c r="AA27" s="34"/>
      <c r="AB27" s="34"/>
      <c r="AC27" s="34"/>
      <c r="AD27" s="34"/>
      <c r="AE27" s="34"/>
      <c r="AF27" s="34"/>
      <c r="AG27" s="34"/>
      <c r="AH27" s="34"/>
      <c r="AI27" s="34"/>
      <c r="AJ27" s="38"/>
      <c r="AK27" s="328"/>
      <c r="AL27" s="328"/>
      <c r="AM27" s="328"/>
      <c r="AN27" s="328"/>
      <c r="AO27" s="238"/>
      <c r="AP27" s="239"/>
    </row>
    <row r="28" spans="1:42" ht="15.9" customHeight="1" x14ac:dyDescent="0.2">
      <c r="A28" s="64"/>
      <c r="B28" s="313"/>
      <c r="C28" s="305"/>
      <c r="D28" s="305"/>
      <c r="E28" s="314"/>
      <c r="F28" s="89"/>
      <c r="H28" s="19"/>
      <c r="L28" s="1130"/>
      <c r="M28" s="1117"/>
      <c r="N28" s="1117"/>
      <c r="O28" s="1117"/>
      <c r="P28" s="1117"/>
      <c r="Q28" s="1118"/>
      <c r="R28" s="9" t="s">
        <v>9</v>
      </c>
      <c r="S28" s="305" t="s">
        <v>480</v>
      </c>
      <c r="AJ28" s="19"/>
      <c r="AK28" s="328"/>
      <c r="AL28" s="328"/>
      <c r="AM28" s="328"/>
      <c r="AN28" s="328"/>
      <c r="AO28" s="238"/>
      <c r="AP28" s="239"/>
    </row>
    <row r="29" spans="1:42" ht="15.9" customHeight="1" thickBot="1" x14ac:dyDescent="0.25">
      <c r="A29" s="64"/>
      <c r="B29" s="344"/>
      <c r="C29" s="345"/>
      <c r="D29" s="345"/>
      <c r="E29" s="346"/>
      <c r="F29" s="347"/>
      <c r="G29" s="348"/>
      <c r="H29" s="349"/>
      <c r="I29" s="4"/>
      <c r="J29" s="4"/>
      <c r="K29" s="4"/>
      <c r="L29" s="1433"/>
      <c r="M29" s="1434"/>
      <c r="N29" s="1434"/>
      <c r="O29" s="1434"/>
      <c r="P29" s="1434"/>
      <c r="Q29" s="1435"/>
      <c r="R29" s="71"/>
      <c r="S29" s="350" t="s">
        <v>9</v>
      </c>
      <c r="T29" s="345" t="s">
        <v>202</v>
      </c>
      <c r="U29" s="4"/>
      <c r="V29" s="4"/>
      <c r="W29" s="4"/>
      <c r="X29" s="4"/>
      <c r="Y29" s="4"/>
      <c r="Z29" s="4"/>
      <c r="AA29" s="4"/>
      <c r="AB29" s="4"/>
      <c r="AC29" s="4"/>
      <c r="AD29" s="4"/>
      <c r="AE29" s="4"/>
      <c r="AF29" s="4"/>
      <c r="AG29" s="4"/>
      <c r="AH29" s="4"/>
      <c r="AI29" s="4"/>
      <c r="AJ29" s="70"/>
      <c r="AK29" s="351"/>
      <c r="AL29" s="352"/>
      <c r="AM29" s="352"/>
      <c r="AN29" s="353"/>
      <c r="AO29" s="351"/>
      <c r="AP29" s="354"/>
    </row>
    <row r="30" spans="1:42" ht="15.9" customHeight="1" x14ac:dyDescent="0.15">
      <c r="A30" s="64"/>
      <c r="B30" s="1436" t="s">
        <v>743</v>
      </c>
      <c r="C30" s="1343"/>
      <c r="D30" s="1343"/>
      <c r="E30" s="1344"/>
      <c r="F30" s="1437" t="s">
        <v>7</v>
      </c>
      <c r="G30" s="1438"/>
      <c r="H30" s="1439"/>
      <c r="I30" s="9" t="s">
        <v>9</v>
      </c>
      <c r="J30" s="10" t="s">
        <v>460</v>
      </c>
      <c r="L30" s="1440"/>
      <c r="M30" s="1441"/>
      <c r="N30" s="1442"/>
      <c r="O30" s="355"/>
      <c r="P30" s="355"/>
      <c r="Q30" s="356"/>
      <c r="R30" s="9" t="s">
        <v>9</v>
      </c>
      <c r="S30" s="1443" t="s">
        <v>184</v>
      </c>
      <c r="T30" s="1338"/>
      <c r="U30" s="1338"/>
      <c r="V30" s="1338"/>
      <c r="W30" s="358"/>
      <c r="X30" s="358"/>
      <c r="Y30" s="358"/>
      <c r="Z30" s="358"/>
      <c r="AA30" s="358"/>
      <c r="AB30" s="358"/>
      <c r="AC30" s="358"/>
      <c r="AD30" s="358"/>
      <c r="AE30" s="358"/>
      <c r="AF30" s="358"/>
      <c r="AG30" s="358"/>
      <c r="AH30" s="358"/>
      <c r="AI30" s="358"/>
      <c r="AJ30" s="359"/>
      <c r="AK30" s="9" t="s">
        <v>9</v>
      </c>
      <c r="AL30" s="1337" t="s">
        <v>63</v>
      </c>
      <c r="AM30" s="1338"/>
      <c r="AN30" s="1339"/>
      <c r="AO30" s="1224"/>
      <c r="AP30" s="1449"/>
    </row>
    <row r="31" spans="1:42" ht="15.9" customHeight="1" x14ac:dyDescent="0.2">
      <c r="A31" s="64"/>
      <c r="B31" s="1342" t="s">
        <v>744</v>
      </c>
      <c r="C31" s="1343"/>
      <c r="D31" s="1343"/>
      <c r="E31" s="1344"/>
      <c r="F31" s="363" t="s">
        <v>9</v>
      </c>
      <c r="G31" s="1447">
        <v>6</v>
      </c>
      <c r="H31" s="1448"/>
      <c r="I31" s="9" t="s">
        <v>9</v>
      </c>
      <c r="J31" s="10" t="s">
        <v>461</v>
      </c>
      <c r="K31" s="21"/>
      <c r="L31" s="1371" t="s">
        <v>212</v>
      </c>
      <c r="M31" s="1372"/>
      <c r="N31" s="1373"/>
      <c r="O31" s="1367" t="s">
        <v>505</v>
      </c>
      <c r="P31" s="1368"/>
      <c r="Q31" s="1369"/>
      <c r="R31" s="364"/>
      <c r="S31" s="365" t="s">
        <v>9</v>
      </c>
      <c r="T31" s="1370" t="s">
        <v>210</v>
      </c>
      <c r="U31" s="1343"/>
      <c r="V31" s="1343"/>
      <c r="W31" s="1343"/>
      <c r="X31" s="1343"/>
      <c r="Y31" s="1343"/>
      <c r="Z31" s="1343"/>
      <c r="AA31" s="1343"/>
      <c r="AB31" s="1343"/>
      <c r="AC31" s="1343"/>
      <c r="AD31" s="1343"/>
      <c r="AE31" s="1343"/>
      <c r="AF31" s="1343"/>
      <c r="AG31" s="1343"/>
      <c r="AH31" s="1343"/>
      <c r="AI31" s="1343"/>
      <c r="AJ31" s="1344"/>
      <c r="AK31" s="9" t="s">
        <v>9</v>
      </c>
      <c r="AL31" s="1337" t="s">
        <v>11</v>
      </c>
      <c r="AM31" s="1338"/>
      <c r="AN31" s="1339"/>
      <c r="AO31" s="797"/>
      <c r="AP31" s="798"/>
    </row>
    <row r="32" spans="1:42" ht="15.9" customHeight="1" x14ac:dyDescent="0.2">
      <c r="A32" s="64"/>
      <c r="B32" s="1345"/>
      <c r="C32" s="1346"/>
      <c r="D32" s="1346"/>
      <c r="E32" s="1347"/>
      <c r="F32" s="363" t="s">
        <v>9</v>
      </c>
      <c r="G32" s="1447">
        <v>5</v>
      </c>
      <c r="H32" s="1448"/>
      <c r="I32" s="9" t="s">
        <v>9</v>
      </c>
      <c r="J32" s="10" t="s">
        <v>462</v>
      </c>
      <c r="K32" s="21"/>
      <c r="L32" s="1367" t="s">
        <v>216</v>
      </c>
      <c r="M32" s="1368"/>
      <c r="N32" s="1369"/>
      <c r="O32" s="1367"/>
      <c r="P32" s="1368"/>
      <c r="Q32" s="1369"/>
      <c r="R32" s="366"/>
      <c r="S32" s="357"/>
      <c r="T32" s="357"/>
      <c r="U32" s="367"/>
      <c r="V32" s="367"/>
      <c r="W32" s="367"/>
      <c r="X32" s="367"/>
      <c r="Y32" s="368" t="s">
        <v>34</v>
      </c>
      <c r="Z32" s="1374"/>
      <c r="AA32" s="1375"/>
      <c r="AB32" s="1375"/>
      <c r="AC32" s="1375"/>
      <c r="AD32" s="1375"/>
      <c r="AE32" s="1375"/>
      <c r="AF32" s="1377" t="s">
        <v>645</v>
      </c>
      <c r="AG32" s="1377"/>
      <c r="AH32" s="1377"/>
      <c r="AI32" s="1377"/>
      <c r="AJ32" s="1378"/>
      <c r="AK32" s="9" t="s">
        <v>9</v>
      </c>
      <c r="AL32" s="1337" t="s">
        <v>214</v>
      </c>
      <c r="AM32" s="1338"/>
      <c r="AN32" s="1339"/>
      <c r="AO32" s="820" t="s">
        <v>464</v>
      </c>
      <c r="AP32" s="821"/>
    </row>
    <row r="33" spans="1:42" ht="15.9" customHeight="1" x14ac:dyDescent="0.2">
      <c r="A33" s="64"/>
      <c r="B33" s="369" t="s">
        <v>34</v>
      </c>
      <c r="C33" s="307"/>
      <c r="D33" s="1326" t="s">
        <v>185</v>
      </c>
      <c r="E33" s="1327"/>
      <c r="F33" s="363" t="s">
        <v>9</v>
      </c>
      <c r="G33" s="1447">
        <v>4</v>
      </c>
      <c r="H33" s="1448"/>
      <c r="I33" s="9" t="s">
        <v>9</v>
      </c>
      <c r="J33" s="10" t="s">
        <v>463</v>
      </c>
      <c r="K33" s="42"/>
      <c r="L33" s="1367"/>
      <c r="M33" s="1368"/>
      <c r="N33" s="1369"/>
      <c r="O33" s="355"/>
      <c r="P33" s="355"/>
      <c r="Q33" s="356"/>
      <c r="R33" s="299" t="s">
        <v>9</v>
      </c>
      <c r="S33" s="1331" t="s">
        <v>718</v>
      </c>
      <c r="T33" s="1331"/>
      <c r="U33" s="1331"/>
      <c r="V33" s="1331"/>
      <c r="W33" s="1331"/>
      <c r="X33" s="1331"/>
      <c r="Y33" s="1331"/>
      <c r="Z33" s="1331"/>
      <c r="AA33" s="1331"/>
      <c r="AB33" s="301" t="s">
        <v>9</v>
      </c>
      <c r="AC33" s="300" t="s">
        <v>699</v>
      </c>
      <c r="AD33" s="302"/>
      <c r="AE33" s="302"/>
      <c r="AF33" s="302"/>
      <c r="AG33" s="302"/>
      <c r="AH33" s="303"/>
      <c r="AI33" s="303"/>
      <c r="AJ33" s="304"/>
      <c r="AK33" s="9" t="s">
        <v>9</v>
      </c>
      <c r="AL33" s="1360"/>
      <c r="AM33" s="1360"/>
      <c r="AN33" s="1361"/>
      <c r="AO33" s="233"/>
      <c r="AP33" s="234"/>
    </row>
    <row r="34" spans="1:42" ht="15.9" customHeight="1" x14ac:dyDescent="0.2">
      <c r="A34" s="64"/>
      <c r="B34" s="370"/>
      <c r="C34" s="360"/>
      <c r="D34" s="360"/>
      <c r="E34" s="371"/>
      <c r="F34" s="363" t="s">
        <v>9</v>
      </c>
      <c r="G34" s="1447">
        <v>1</v>
      </c>
      <c r="H34" s="1448"/>
      <c r="I34" s="52"/>
      <c r="J34" s="53"/>
      <c r="K34" s="53"/>
      <c r="L34" s="372"/>
      <c r="M34" s="373"/>
      <c r="N34" s="374"/>
      <c r="O34" s="1320" t="s">
        <v>223</v>
      </c>
      <c r="P34" s="1400"/>
      <c r="Q34" s="1401"/>
      <c r="R34" s="375" t="s">
        <v>9</v>
      </c>
      <c r="S34" s="1336" t="s">
        <v>218</v>
      </c>
      <c r="T34" s="1336"/>
      <c r="U34" s="1336"/>
      <c r="V34" s="1336"/>
      <c r="W34" s="1336"/>
      <c r="X34" s="1336"/>
      <c r="Y34" s="1336"/>
      <c r="Z34" s="1336"/>
      <c r="AA34" s="1336"/>
      <c r="AB34" s="1336"/>
      <c r="AC34" s="376"/>
      <c r="AD34" s="376"/>
      <c r="AE34" s="376"/>
      <c r="AF34" s="376"/>
      <c r="AG34" s="376"/>
      <c r="AH34" s="376"/>
      <c r="AI34" s="376"/>
      <c r="AJ34" s="377"/>
      <c r="AK34" s="215" t="s">
        <v>9</v>
      </c>
      <c r="AL34" s="1397" t="s">
        <v>63</v>
      </c>
      <c r="AM34" s="1398"/>
      <c r="AN34" s="1399"/>
      <c r="AO34" s="378"/>
      <c r="AP34" s="379"/>
    </row>
    <row r="35" spans="1:42" ht="15.9" customHeight="1" x14ac:dyDescent="0.2">
      <c r="A35" s="64"/>
      <c r="B35" s="370"/>
      <c r="C35" s="360"/>
      <c r="D35" s="360"/>
      <c r="E35" s="371"/>
      <c r="F35" s="324"/>
      <c r="G35" s="380"/>
      <c r="H35" s="381"/>
      <c r="I35" s="241"/>
      <c r="J35" s="241"/>
      <c r="K35" s="241"/>
      <c r="L35" s="382"/>
      <c r="M35" s="360"/>
      <c r="N35" s="371"/>
      <c r="O35" s="1323"/>
      <c r="P35" s="1324"/>
      <c r="Q35" s="1325"/>
      <c r="R35" s="299" t="s">
        <v>9</v>
      </c>
      <c r="S35" s="383" t="s">
        <v>34</v>
      </c>
      <c r="T35" s="1328"/>
      <c r="U35" s="1329"/>
      <c r="V35" s="1329"/>
      <c r="W35" s="1329"/>
      <c r="X35" s="1329"/>
      <c r="Y35" s="1329"/>
      <c r="Z35" s="1329"/>
      <c r="AA35" s="1329"/>
      <c r="AB35" s="1329"/>
      <c r="AC35" s="1329"/>
      <c r="AD35" s="1329"/>
      <c r="AE35" s="1329"/>
      <c r="AF35" s="1329"/>
      <c r="AG35" s="1329"/>
      <c r="AH35" s="384" t="s">
        <v>35</v>
      </c>
      <c r="AI35" s="1340" t="s">
        <v>700</v>
      </c>
      <c r="AJ35" s="1341"/>
      <c r="AK35" s="9" t="s">
        <v>9</v>
      </c>
      <c r="AL35" s="1337" t="s">
        <v>11</v>
      </c>
      <c r="AM35" s="1338"/>
      <c r="AN35" s="1339"/>
      <c r="AO35" s="378"/>
      <c r="AP35" s="379"/>
    </row>
    <row r="36" spans="1:42" ht="15.9" customHeight="1" x14ac:dyDescent="0.2">
      <c r="A36" s="64"/>
      <c r="B36" s="316"/>
      <c r="C36" s="837"/>
      <c r="D36" s="795"/>
      <c r="E36" s="796"/>
      <c r="F36" s="1444" t="s">
        <v>745</v>
      </c>
      <c r="G36" s="1445"/>
      <c r="H36" s="1446"/>
      <c r="L36" s="382"/>
      <c r="M36" s="360"/>
      <c r="N36" s="371"/>
      <c r="O36" s="1320" t="s">
        <v>224</v>
      </c>
      <c r="P36" s="1321"/>
      <c r="Q36" s="1322"/>
      <c r="R36" s="375" t="s">
        <v>9</v>
      </c>
      <c r="S36" s="1336" t="s">
        <v>218</v>
      </c>
      <c r="T36" s="1336"/>
      <c r="U36" s="1336"/>
      <c r="V36" s="1336"/>
      <c r="W36" s="1336"/>
      <c r="X36" s="1336"/>
      <c r="Y36" s="1336"/>
      <c r="Z36" s="1336"/>
      <c r="AA36" s="1336"/>
      <c r="AB36" s="1336"/>
      <c r="AC36" s="376"/>
      <c r="AD36" s="376"/>
      <c r="AE36" s="376"/>
      <c r="AF36" s="376"/>
      <c r="AG36" s="376"/>
      <c r="AH36" s="376"/>
      <c r="AI36" s="376"/>
      <c r="AJ36" s="377"/>
      <c r="AK36" s="9" t="s">
        <v>9</v>
      </c>
      <c r="AL36" s="1337" t="s">
        <v>65</v>
      </c>
      <c r="AM36" s="1338"/>
      <c r="AN36" s="1339"/>
      <c r="AO36" s="378"/>
      <c r="AP36" s="379"/>
    </row>
    <row r="37" spans="1:42" ht="15.9" customHeight="1" x14ac:dyDescent="0.2">
      <c r="A37" s="64"/>
      <c r="B37" s="370"/>
      <c r="C37" s="360"/>
      <c r="D37" s="360"/>
      <c r="E37" s="371"/>
      <c r="F37" s="1444"/>
      <c r="G37" s="1445"/>
      <c r="H37" s="1446"/>
      <c r="L37" s="382"/>
      <c r="M37" s="360"/>
      <c r="N37" s="371"/>
      <c r="O37" s="1323"/>
      <c r="P37" s="1324"/>
      <c r="Q37" s="1325"/>
      <c r="R37" s="299" t="s">
        <v>9</v>
      </c>
      <c r="S37" s="383" t="s">
        <v>34</v>
      </c>
      <c r="T37" s="1328"/>
      <c r="U37" s="1329"/>
      <c r="V37" s="1329"/>
      <c r="W37" s="1329"/>
      <c r="X37" s="1329"/>
      <c r="Y37" s="1329"/>
      <c r="Z37" s="1329"/>
      <c r="AA37" s="1329"/>
      <c r="AB37" s="1329"/>
      <c r="AC37" s="1329"/>
      <c r="AD37" s="1329"/>
      <c r="AE37" s="1329"/>
      <c r="AF37" s="1329"/>
      <c r="AG37" s="1329"/>
      <c r="AH37" s="384" t="s">
        <v>35</v>
      </c>
      <c r="AI37" s="1340" t="s">
        <v>700</v>
      </c>
      <c r="AJ37" s="1341"/>
      <c r="AK37" s="9" t="s">
        <v>9</v>
      </c>
      <c r="AL37" s="1337" t="s">
        <v>225</v>
      </c>
      <c r="AM37" s="1389"/>
      <c r="AN37" s="1390"/>
      <c r="AO37" s="378"/>
      <c r="AP37" s="379"/>
    </row>
    <row r="38" spans="1:42" ht="15.9" customHeight="1" x14ac:dyDescent="0.2">
      <c r="A38" s="64"/>
      <c r="B38" s="370"/>
      <c r="C38" s="360"/>
      <c r="D38" s="360"/>
      <c r="E38" s="371"/>
      <c r="F38" s="1444"/>
      <c r="G38" s="1445"/>
      <c r="H38" s="1446"/>
      <c r="I38" s="40"/>
      <c r="J38" s="40"/>
      <c r="K38" s="40"/>
      <c r="L38" s="382"/>
      <c r="M38" s="360"/>
      <c r="N38" s="371"/>
      <c r="O38" s="1320" t="s">
        <v>226</v>
      </c>
      <c r="P38" s="1321"/>
      <c r="Q38" s="1322"/>
      <c r="R38" s="375" t="s">
        <v>9</v>
      </c>
      <c r="S38" s="1336" t="s">
        <v>218</v>
      </c>
      <c r="T38" s="1336"/>
      <c r="U38" s="1336"/>
      <c r="V38" s="1336"/>
      <c r="W38" s="1336"/>
      <c r="X38" s="1336"/>
      <c r="Y38" s="1336"/>
      <c r="Z38" s="1336"/>
      <c r="AA38" s="1336"/>
      <c r="AB38" s="1336"/>
      <c r="AC38" s="376"/>
      <c r="AD38" s="376"/>
      <c r="AE38" s="376"/>
      <c r="AF38" s="376"/>
      <c r="AG38" s="376"/>
      <c r="AH38" s="376"/>
      <c r="AI38" s="376"/>
      <c r="AJ38" s="377"/>
      <c r="AK38" s="9" t="s">
        <v>9</v>
      </c>
      <c r="AL38" s="1337" t="s">
        <v>227</v>
      </c>
      <c r="AM38" s="1389"/>
      <c r="AN38" s="1390"/>
      <c r="AO38" s="378"/>
      <c r="AP38" s="379"/>
    </row>
    <row r="39" spans="1:42" ht="15.9" customHeight="1" x14ac:dyDescent="0.2">
      <c r="A39" s="64"/>
      <c r="B39" s="370"/>
      <c r="C39" s="360"/>
      <c r="D39" s="360"/>
      <c r="E39" s="371"/>
      <c r="F39" s="1444"/>
      <c r="G39" s="1445"/>
      <c r="H39" s="1446"/>
      <c r="I39" s="207"/>
      <c r="J39" s="207"/>
      <c r="K39" s="207"/>
      <c r="L39" s="1371" t="s">
        <v>671</v>
      </c>
      <c r="M39" s="1381"/>
      <c r="N39" s="1382"/>
      <c r="O39" s="1323"/>
      <c r="P39" s="1324"/>
      <c r="Q39" s="1325"/>
      <c r="R39" s="299" t="s">
        <v>9</v>
      </c>
      <c r="S39" s="383" t="s">
        <v>34</v>
      </c>
      <c r="T39" s="1328"/>
      <c r="U39" s="1329"/>
      <c r="V39" s="1329"/>
      <c r="W39" s="1329"/>
      <c r="X39" s="1329"/>
      <c r="Y39" s="1329"/>
      <c r="Z39" s="1329"/>
      <c r="AA39" s="1329"/>
      <c r="AB39" s="1329"/>
      <c r="AC39" s="1329"/>
      <c r="AD39" s="1329"/>
      <c r="AE39" s="1329"/>
      <c r="AF39" s="1329"/>
      <c r="AG39" s="1329"/>
      <c r="AH39" s="384" t="s">
        <v>35</v>
      </c>
      <c r="AI39" s="1340" t="s">
        <v>700</v>
      </c>
      <c r="AJ39" s="1341"/>
      <c r="AK39" s="9" t="s">
        <v>9</v>
      </c>
      <c r="AL39" s="1075" t="s">
        <v>18</v>
      </c>
      <c r="AM39" s="795"/>
      <c r="AN39" s="796"/>
      <c r="AO39" s="378"/>
      <c r="AP39" s="379"/>
    </row>
    <row r="40" spans="1:42" ht="15.9" customHeight="1" x14ac:dyDescent="0.2">
      <c r="A40" s="64"/>
      <c r="B40" s="370"/>
      <c r="C40" s="360"/>
      <c r="D40" s="360"/>
      <c r="E40" s="371"/>
      <c r="F40" s="1444"/>
      <c r="G40" s="1445"/>
      <c r="H40" s="1446"/>
      <c r="I40" s="388"/>
      <c r="J40" s="388"/>
      <c r="K40" s="388"/>
      <c r="L40" s="1371" t="s">
        <v>672</v>
      </c>
      <c r="M40" s="1381"/>
      <c r="N40" s="1382"/>
      <c r="O40" s="1320" t="s">
        <v>668</v>
      </c>
      <c r="P40" s="1321"/>
      <c r="Q40" s="1322"/>
      <c r="R40" s="375" t="s">
        <v>9</v>
      </c>
      <c r="S40" s="1336" t="s">
        <v>218</v>
      </c>
      <c r="T40" s="1336"/>
      <c r="U40" s="1336"/>
      <c r="V40" s="1336"/>
      <c r="W40" s="1336"/>
      <c r="X40" s="1336"/>
      <c r="Y40" s="1336"/>
      <c r="Z40" s="1336"/>
      <c r="AA40" s="1336"/>
      <c r="AB40" s="1336"/>
      <c r="AC40" s="376"/>
      <c r="AD40" s="376"/>
      <c r="AE40" s="376"/>
      <c r="AF40" s="376"/>
      <c r="AG40" s="376"/>
      <c r="AH40" s="376"/>
      <c r="AI40" s="376"/>
      <c r="AJ40" s="377"/>
      <c r="AK40" s="9" t="s">
        <v>9</v>
      </c>
      <c r="AL40" s="1360"/>
      <c r="AM40" s="1360"/>
      <c r="AN40" s="1361"/>
      <c r="AO40" s="378"/>
      <c r="AP40" s="379"/>
    </row>
    <row r="41" spans="1:42" ht="15.9" customHeight="1" x14ac:dyDescent="0.2">
      <c r="A41" s="64"/>
      <c r="B41" s="370"/>
      <c r="C41" s="360"/>
      <c r="D41" s="360"/>
      <c r="E41" s="371"/>
      <c r="F41" s="1444"/>
      <c r="G41" s="1445"/>
      <c r="H41" s="1446"/>
      <c r="I41" s="389"/>
      <c r="J41" s="389"/>
      <c r="K41" s="389"/>
      <c r="L41" s="382"/>
      <c r="M41" s="360"/>
      <c r="N41" s="371"/>
      <c r="O41" s="1323"/>
      <c r="P41" s="1324"/>
      <c r="Q41" s="1325"/>
      <c r="R41" s="299" t="s">
        <v>9</v>
      </c>
      <c r="S41" s="383" t="s">
        <v>34</v>
      </c>
      <c r="T41" s="1328"/>
      <c r="U41" s="1329"/>
      <c r="V41" s="1329"/>
      <c r="W41" s="1329"/>
      <c r="X41" s="1329"/>
      <c r="Y41" s="1329"/>
      <c r="Z41" s="1329"/>
      <c r="AA41" s="1329"/>
      <c r="AB41" s="1329"/>
      <c r="AC41" s="1329"/>
      <c r="AD41" s="1329"/>
      <c r="AE41" s="1329"/>
      <c r="AF41" s="1329"/>
      <c r="AG41" s="1329"/>
      <c r="AH41" s="384" t="s">
        <v>35</v>
      </c>
      <c r="AI41" s="1340" t="s">
        <v>700</v>
      </c>
      <c r="AJ41" s="1341"/>
      <c r="AK41" s="9" t="s">
        <v>9</v>
      </c>
      <c r="AL41" s="1360"/>
      <c r="AM41" s="1360"/>
      <c r="AN41" s="1361"/>
      <c r="AO41" s="378"/>
      <c r="AP41" s="379"/>
    </row>
    <row r="42" spans="1:42" ht="15.9" customHeight="1" x14ac:dyDescent="0.2">
      <c r="A42" s="64"/>
      <c r="B42" s="370"/>
      <c r="C42" s="360"/>
      <c r="D42" s="360"/>
      <c r="E42" s="371"/>
      <c r="F42" s="1444"/>
      <c r="G42" s="1445"/>
      <c r="H42" s="1446"/>
      <c r="I42" s="390"/>
      <c r="J42" s="390"/>
      <c r="K42" s="390"/>
      <c r="L42" s="382"/>
      <c r="M42" s="360"/>
      <c r="N42" s="371"/>
      <c r="O42" s="1320" t="s">
        <v>669</v>
      </c>
      <c r="P42" s="1321"/>
      <c r="Q42" s="1322"/>
      <c r="R42" s="375" t="s">
        <v>9</v>
      </c>
      <c r="S42" s="1336" t="s">
        <v>218</v>
      </c>
      <c r="T42" s="1336"/>
      <c r="U42" s="1336"/>
      <c r="V42" s="1336"/>
      <c r="W42" s="1336"/>
      <c r="X42" s="1336"/>
      <c r="Y42" s="1336"/>
      <c r="Z42" s="1336"/>
      <c r="AA42" s="1336"/>
      <c r="AB42" s="1336"/>
      <c r="AC42" s="376"/>
      <c r="AD42" s="376"/>
      <c r="AE42" s="376"/>
      <c r="AF42" s="376"/>
      <c r="AG42" s="376"/>
      <c r="AH42" s="376"/>
      <c r="AI42" s="376"/>
      <c r="AJ42" s="377"/>
      <c r="AK42" s="9" t="s">
        <v>9</v>
      </c>
      <c r="AL42" s="1360"/>
      <c r="AM42" s="1360"/>
      <c r="AN42" s="1361"/>
      <c r="AO42" s="378"/>
      <c r="AP42" s="379"/>
    </row>
    <row r="43" spans="1:42" ht="15.9" customHeight="1" x14ac:dyDescent="0.2">
      <c r="A43" s="64"/>
      <c r="B43" s="370"/>
      <c r="C43" s="360"/>
      <c r="D43" s="360"/>
      <c r="E43" s="371"/>
      <c r="F43" s="1444"/>
      <c r="G43" s="1445"/>
      <c r="H43" s="1446"/>
      <c r="I43" s="389"/>
      <c r="J43" s="389"/>
      <c r="K43" s="389"/>
      <c r="L43" s="382"/>
      <c r="M43" s="360"/>
      <c r="N43" s="371"/>
      <c r="O43" s="1323"/>
      <c r="P43" s="1324"/>
      <c r="Q43" s="1325"/>
      <c r="R43" s="299" t="s">
        <v>9</v>
      </c>
      <c r="S43" s="383" t="s">
        <v>34</v>
      </c>
      <c r="T43" s="1328"/>
      <c r="U43" s="1329"/>
      <c r="V43" s="1329"/>
      <c r="W43" s="1329"/>
      <c r="X43" s="1329"/>
      <c r="Y43" s="1329"/>
      <c r="Z43" s="1329"/>
      <c r="AA43" s="1329"/>
      <c r="AB43" s="1329"/>
      <c r="AC43" s="1329"/>
      <c r="AD43" s="1329"/>
      <c r="AE43" s="1329"/>
      <c r="AF43" s="1329"/>
      <c r="AG43" s="1329"/>
      <c r="AH43" s="384" t="s">
        <v>35</v>
      </c>
      <c r="AI43" s="1340" t="s">
        <v>700</v>
      </c>
      <c r="AJ43" s="1341"/>
      <c r="AK43" s="357"/>
      <c r="AL43" s="357"/>
      <c r="AM43" s="357"/>
      <c r="AN43" s="357"/>
      <c r="AO43" s="378"/>
      <c r="AP43" s="379"/>
    </row>
    <row r="44" spans="1:42" ht="15.9" customHeight="1" x14ac:dyDescent="0.2">
      <c r="A44" s="64"/>
      <c r="B44" s="370"/>
      <c r="C44" s="360"/>
      <c r="D44" s="360"/>
      <c r="E44" s="371"/>
      <c r="F44" s="325"/>
      <c r="G44" s="174"/>
      <c r="H44" s="387"/>
      <c r="I44" s="390"/>
      <c r="J44" s="390"/>
      <c r="K44" s="390"/>
      <c r="L44" s="382"/>
      <c r="M44" s="360"/>
      <c r="N44" s="371"/>
      <c r="O44" s="1405" t="s">
        <v>644</v>
      </c>
      <c r="P44" s="1406"/>
      <c r="Q44" s="1407"/>
      <c r="R44" s="375" t="s">
        <v>9</v>
      </c>
      <c r="S44" s="1336" t="s">
        <v>218</v>
      </c>
      <c r="T44" s="1336"/>
      <c r="U44" s="1336"/>
      <c r="V44" s="1336"/>
      <c r="W44" s="1336"/>
      <c r="X44" s="1336"/>
      <c r="Y44" s="1336"/>
      <c r="Z44" s="1336"/>
      <c r="AA44" s="1336"/>
      <c r="AB44" s="1336"/>
      <c r="AC44" s="376"/>
      <c r="AD44" s="376"/>
      <c r="AE44" s="376"/>
      <c r="AF44" s="376"/>
      <c r="AG44" s="376"/>
      <c r="AH44" s="376"/>
      <c r="AI44" s="376"/>
      <c r="AJ44" s="377"/>
      <c r="AK44" s="357"/>
      <c r="AL44" s="357"/>
      <c r="AM44" s="357"/>
      <c r="AN44" s="357"/>
      <c r="AO44" s="378"/>
      <c r="AP44" s="379"/>
    </row>
    <row r="45" spans="1:42" ht="15.9" customHeight="1" x14ac:dyDescent="0.2">
      <c r="A45" s="64"/>
      <c r="B45" s="370"/>
      <c r="C45" s="360"/>
      <c r="D45" s="360"/>
      <c r="E45" s="371"/>
      <c r="F45" s="325"/>
      <c r="G45" s="40"/>
      <c r="H45" s="41"/>
      <c r="I45" s="391"/>
      <c r="J45" s="391"/>
      <c r="K45" s="391"/>
      <c r="L45" s="382"/>
      <c r="M45" s="360"/>
      <c r="N45" s="371"/>
      <c r="O45" s="1422"/>
      <c r="P45" s="1423"/>
      <c r="Q45" s="1424"/>
      <c r="R45" s="299" t="s">
        <v>9</v>
      </c>
      <c r="S45" s="383" t="s">
        <v>34</v>
      </c>
      <c r="T45" s="1328"/>
      <c r="U45" s="1329"/>
      <c r="V45" s="1329"/>
      <c r="W45" s="1329"/>
      <c r="X45" s="1329"/>
      <c r="Y45" s="1329"/>
      <c r="Z45" s="1329"/>
      <c r="AA45" s="1329"/>
      <c r="AB45" s="1329"/>
      <c r="AC45" s="1329"/>
      <c r="AD45" s="1329"/>
      <c r="AE45" s="1329"/>
      <c r="AF45" s="1329"/>
      <c r="AG45" s="1329"/>
      <c r="AH45" s="384" t="s">
        <v>35</v>
      </c>
      <c r="AI45" s="1340" t="s">
        <v>700</v>
      </c>
      <c r="AJ45" s="1341"/>
      <c r="AK45" s="357"/>
      <c r="AL45" s="357"/>
      <c r="AM45" s="357"/>
      <c r="AN45" s="357"/>
      <c r="AO45" s="378"/>
      <c r="AP45" s="379"/>
    </row>
    <row r="46" spans="1:42" ht="15.9" customHeight="1" x14ac:dyDescent="0.2">
      <c r="A46" s="64"/>
      <c r="B46" s="370"/>
      <c r="C46" s="360"/>
      <c r="D46" s="360"/>
      <c r="E46" s="371"/>
      <c r="F46" s="325"/>
      <c r="G46" s="40"/>
      <c r="H46" s="41"/>
      <c r="I46" s="389"/>
      <c r="J46" s="389"/>
      <c r="K46" s="389"/>
      <c r="L46" s="382"/>
      <c r="M46" s="360"/>
      <c r="N46" s="371"/>
      <c r="O46" s="1405" t="s">
        <v>670</v>
      </c>
      <c r="P46" s="1406"/>
      <c r="Q46" s="1407"/>
      <c r="R46" s="375" t="s">
        <v>9</v>
      </c>
      <c r="S46" s="1336" t="s">
        <v>218</v>
      </c>
      <c r="T46" s="1336"/>
      <c r="U46" s="1336"/>
      <c r="V46" s="1336"/>
      <c r="W46" s="1336"/>
      <c r="X46" s="1336"/>
      <c r="Y46" s="1336"/>
      <c r="Z46" s="1336"/>
      <c r="AA46" s="1336"/>
      <c r="AB46" s="1336"/>
      <c r="AC46" s="376"/>
      <c r="AD46" s="376"/>
      <c r="AE46" s="376"/>
      <c r="AF46" s="376"/>
      <c r="AG46" s="376"/>
      <c r="AH46" s="376"/>
      <c r="AI46" s="376"/>
      <c r="AJ46" s="377"/>
      <c r="AK46" s="357"/>
      <c r="AL46" s="357"/>
      <c r="AM46" s="357"/>
      <c r="AN46" s="357"/>
      <c r="AO46" s="378"/>
      <c r="AP46" s="379"/>
    </row>
    <row r="47" spans="1:42" ht="15.9" customHeight="1" thickBot="1" x14ac:dyDescent="0.25">
      <c r="A47" s="68"/>
      <c r="B47" s="392"/>
      <c r="C47" s="393"/>
      <c r="D47" s="393"/>
      <c r="E47" s="394"/>
      <c r="F47" s="1402"/>
      <c r="G47" s="1403"/>
      <c r="H47" s="1404"/>
      <c r="I47" s="395"/>
      <c r="J47" s="395"/>
      <c r="K47" s="395"/>
      <c r="L47" s="396"/>
      <c r="M47" s="393"/>
      <c r="N47" s="394"/>
      <c r="O47" s="1408"/>
      <c r="P47" s="1409"/>
      <c r="Q47" s="1410"/>
      <c r="R47" s="397" t="s">
        <v>9</v>
      </c>
      <c r="S47" s="398" t="s">
        <v>34</v>
      </c>
      <c r="T47" s="1411"/>
      <c r="U47" s="1412"/>
      <c r="V47" s="1412"/>
      <c r="W47" s="1412"/>
      <c r="X47" s="1412"/>
      <c r="Y47" s="1412"/>
      <c r="Z47" s="1412"/>
      <c r="AA47" s="1412"/>
      <c r="AB47" s="1412"/>
      <c r="AC47" s="1412"/>
      <c r="AD47" s="1412"/>
      <c r="AE47" s="1412"/>
      <c r="AF47" s="1412"/>
      <c r="AG47" s="1412"/>
      <c r="AH47" s="399" t="s">
        <v>35</v>
      </c>
      <c r="AI47" s="1413" t="s">
        <v>700</v>
      </c>
      <c r="AJ47" s="1414"/>
      <c r="AK47" s="400"/>
      <c r="AL47" s="400"/>
      <c r="AM47" s="400"/>
      <c r="AN47" s="400"/>
      <c r="AO47" s="401"/>
      <c r="AP47" s="402"/>
    </row>
    <row r="48" spans="1:42" ht="15.9" customHeight="1" x14ac:dyDescent="0.2">
      <c r="A48" s="40" t="s">
        <v>701</v>
      </c>
    </row>
    <row r="49" spans="1:42" ht="15.9" customHeight="1" x14ac:dyDescent="0.2">
      <c r="A49" s="40" t="s">
        <v>702</v>
      </c>
    </row>
    <row r="50" spans="1:42" ht="15.9" customHeight="1" x14ac:dyDescent="0.2"/>
    <row r="51" spans="1:42" ht="15.9" customHeight="1" x14ac:dyDescent="0.15">
      <c r="A51" s="403" t="s">
        <v>673</v>
      </c>
      <c r="B51" s="40"/>
      <c r="C51" s="40"/>
      <c r="D51" s="40"/>
      <c r="E51" s="40"/>
      <c r="F51" s="40"/>
      <c r="G51" s="40"/>
      <c r="H51" s="40"/>
      <c r="I51" s="40"/>
      <c r="J51" s="40"/>
      <c r="K51" s="40"/>
      <c r="L51" s="40"/>
      <c r="M51" s="40"/>
      <c r="N51" s="40"/>
      <c r="O51" s="40"/>
      <c r="P51" s="40"/>
      <c r="Q51" s="40"/>
      <c r="R51" s="40"/>
      <c r="S51" s="40"/>
      <c r="T51" s="40"/>
      <c r="U51" s="40"/>
      <c r="V51" s="40"/>
      <c r="W51" s="40"/>
      <c r="X51" s="40"/>
      <c r="Y51" s="40"/>
      <c r="Z51" s="40"/>
      <c r="AA51" s="40"/>
      <c r="AB51" s="40"/>
      <c r="AC51" s="40"/>
      <c r="AD51" s="40"/>
      <c r="AE51" s="40"/>
      <c r="AF51" s="40"/>
      <c r="AG51" s="40"/>
      <c r="AH51" s="40"/>
      <c r="AI51" s="40"/>
      <c r="AJ51" s="40"/>
      <c r="AK51" s="40"/>
      <c r="AL51" s="40"/>
      <c r="AM51" s="40"/>
      <c r="AN51" s="404"/>
      <c r="AO51" s="404"/>
      <c r="AP51" s="404"/>
    </row>
    <row r="52" spans="1:42" ht="15.9" customHeight="1" x14ac:dyDescent="0.2">
      <c r="A52" s="494"/>
      <c r="B52" s="957" t="s">
        <v>622</v>
      </c>
      <c r="C52" s="958"/>
      <c r="D52" s="958"/>
      <c r="E52" s="959"/>
      <c r="F52" s="766" t="s">
        <v>1</v>
      </c>
      <c r="G52" s="767"/>
      <c r="H52" s="768"/>
      <c r="I52" s="769" t="s">
        <v>459</v>
      </c>
      <c r="J52" s="770"/>
      <c r="K52" s="770"/>
      <c r="L52" s="769" t="s">
        <v>2</v>
      </c>
      <c r="M52" s="770"/>
      <c r="N52" s="773"/>
      <c r="O52" s="775" t="s">
        <v>3</v>
      </c>
      <c r="P52" s="776"/>
      <c r="Q52" s="776"/>
      <c r="R52" s="776"/>
      <c r="S52" s="776"/>
      <c r="T52" s="776"/>
      <c r="U52" s="776"/>
      <c r="V52" s="776"/>
      <c r="W52" s="776"/>
      <c r="X52" s="776"/>
      <c r="Y52" s="776"/>
      <c r="Z52" s="776"/>
      <c r="AA52" s="776"/>
      <c r="AB52" s="776"/>
      <c r="AC52" s="776"/>
      <c r="AD52" s="776"/>
      <c r="AE52" s="776"/>
      <c r="AF52" s="776"/>
      <c r="AG52" s="776"/>
      <c r="AH52" s="776"/>
      <c r="AI52" s="776"/>
      <c r="AJ52" s="776"/>
      <c r="AK52" s="776"/>
      <c r="AL52" s="776"/>
      <c r="AM52" s="776"/>
      <c r="AN52" s="777"/>
      <c r="AO52" s="944" t="s">
        <v>674</v>
      </c>
      <c r="AP52" s="945"/>
    </row>
    <row r="53" spans="1:42" ht="15.9" customHeight="1" x14ac:dyDescent="0.2">
      <c r="A53" s="495"/>
      <c r="B53" s="960" t="s">
        <v>318</v>
      </c>
      <c r="C53" s="961"/>
      <c r="D53" s="961"/>
      <c r="E53" s="962"/>
      <c r="F53" s="960" t="s">
        <v>319</v>
      </c>
      <c r="G53" s="961"/>
      <c r="H53" s="962"/>
      <c r="I53" s="771"/>
      <c r="J53" s="772"/>
      <c r="K53" s="772"/>
      <c r="L53" s="771"/>
      <c r="M53" s="772"/>
      <c r="N53" s="774"/>
      <c r="O53" s="781" t="s">
        <v>4</v>
      </c>
      <c r="P53" s="782"/>
      <c r="Q53" s="783"/>
      <c r="R53" s="775" t="s">
        <v>5</v>
      </c>
      <c r="S53" s="776"/>
      <c r="T53" s="776"/>
      <c r="U53" s="776"/>
      <c r="V53" s="776"/>
      <c r="W53" s="776"/>
      <c r="X53" s="776"/>
      <c r="Y53" s="776"/>
      <c r="Z53" s="776"/>
      <c r="AA53" s="776"/>
      <c r="AB53" s="776"/>
      <c r="AC53" s="776"/>
      <c r="AD53" s="776"/>
      <c r="AE53" s="776"/>
      <c r="AF53" s="776"/>
      <c r="AG53" s="776"/>
      <c r="AH53" s="776"/>
      <c r="AI53" s="776"/>
      <c r="AJ53" s="777"/>
      <c r="AK53" s="776" t="s">
        <v>6</v>
      </c>
      <c r="AL53" s="776"/>
      <c r="AM53" s="776"/>
      <c r="AN53" s="777"/>
      <c r="AO53" s="946" t="s">
        <v>675</v>
      </c>
      <c r="AP53" s="947"/>
    </row>
    <row r="54" spans="1:42" ht="15.9" customHeight="1" x14ac:dyDescent="0.2">
      <c r="A54" s="405"/>
      <c r="B54" s="1314" t="s">
        <v>676</v>
      </c>
      <c r="C54" s="851"/>
      <c r="D54" s="851"/>
      <c r="E54" s="852"/>
      <c r="F54" s="760" t="s">
        <v>678</v>
      </c>
      <c r="G54" s="761"/>
      <c r="H54" s="762"/>
      <c r="I54" s="760" t="s">
        <v>678</v>
      </c>
      <c r="J54" s="761"/>
      <c r="K54" s="762"/>
      <c r="L54" s="1315" t="s">
        <v>677</v>
      </c>
      <c r="M54" s="759"/>
      <c r="N54" s="1316"/>
      <c r="O54" s="760" t="s">
        <v>678</v>
      </c>
      <c r="P54" s="761"/>
      <c r="Q54" s="762"/>
      <c r="R54" s="407" t="s">
        <v>9</v>
      </c>
      <c r="S54" s="339" t="s">
        <v>679</v>
      </c>
      <c r="T54" s="408"/>
      <c r="U54" s="408"/>
      <c r="V54" s="408"/>
      <c r="W54" s="408"/>
      <c r="X54" s="408"/>
      <c r="Y54" s="408"/>
      <c r="Z54" s="408"/>
      <c r="AA54" s="408"/>
      <c r="AB54" s="408"/>
      <c r="AC54" s="408"/>
      <c r="AD54" s="408"/>
      <c r="AE54" s="408"/>
      <c r="AF54" s="406"/>
      <c r="AG54" s="406"/>
      <c r="AH54" s="406"/>
      <c r="AI54" s="406"/>
      <c r="AJ54" s="406"/>
      <c r="AK54" s="59" t="s">
        <v>680</v>
      </c>
      <c r="AL54" s="1272" t="s">
        <v>697</v>
      </c>
      <c r="AM54" s="1272"/>
      <c r="AN54" s="1273"/>
      <c r="AO54" s="1310" t="s">
        <v>680</v>
      </c>
      <c r="AP54" s="951"/>
    </row>
    <row r="55" spans="1:42" ht="15.9" customHeight="1" x14ac:dyDescent="0.2">
      <c r="A55" s="409"/>
      <c r="B55" s="954" t="s">
        <v>681</v>
      </c>
      <c r="C55" s="955"/>
      <c r="D55" s="955"/>
      <c r="E55" s="956"/>
      <c r="F55" s="763"/>
      <c r="G55" s="764"/>
      <c r="H55" s="765"/>
      <c r="I55" s="763"/>
      <c r="J55" s="764"/>
      <c r="K55" s="765"/>
      <c r="L55" s="40" t="s">
        <v>434</v>
      </c>
      <c r="M55" s="40"/>
      <c r="N55" s="40"/>
      <c r="O55" s="763"/>
      <c r="P55" s="764"/>
      <c r="Q55" s="765"/>
      <c r="R55" s="188" t="s">
        <v>9</v>
      </c>
      <c r="S55" s="40" t="s">
        <v>682</v>
      </c>
      <c r="T55" s="414"/>
      <c r="U55" s="414"/>
      <c r="V55" s="414"/>
      <c r="W55" s="414"/>
      <c r="X55" s="414"/>
      <c r="Y55" s="414"/>
      <c r="Z55" s="414"/>
      <c r="AA55" s="414"/>
      <c r="AB55" s="414"/>
      <c r="AC55" s="414"/>
      <c r="AD55" s="414"/>
      <c r="AE55" s="414"/>
      <c r="AF55" s="410"/>
      <c r="AG55" s="410"/>
      <c r="AH55" s="410"/>
      <c r="AI55" s="410"/>
      <c r="AJ55" s="41"/>
      <c r="AK55" s="33" t="s">
        <v>680</v>
      </c>
      <c r="AL55" s="757"/>
      <c r="AM55" s="757"/>
      <c r="AN55" s="758"/>
      <c r="AO55" s="1311"/>
      <c r="AP55" s="953"/>
    </row>
    <row r="56" spans="1:42" ht="15.9" customHeight="1" x14ac:dyDescent="0.2">
      <c r="A56" s="415"/>
      <c r="B56" s="1379"/>
      <c r="C56" s="1119"/>
      <c r="D56" s="1119"/>
      <c r="E56" s="1120"/>
      <c r="F56" s="1269"/>
      <c r="G56" s="1270"/>
      <c r="H56" s="1271"/>
      <c r="I56" s="1269"/>
      <c r="J56" s="1270"/>
      <c r="K56" s="1271"/>
      <c r="L56" s="132"/>
      <c r="M56" s="132"/>
      <c r="N56" s="132"/>
      <c r="O56" s="1269"/>
      <c r="P56" s="1270"/>
      <c r="Q56" s="1271"/>
      <c r="R56" s="416"/>
      <c r="S56" s="417"/>
      <c r="T56" s="132"/>
      <c r="U56" s="132"/>
      <c r="V56" s="132"/>
      <c r="W56" s="132"/>
      <c r="X56" s="132"/>
      <c r="Y56" s="132"/>
      <c r="Z56" s="132"/>
      <c r="AA56" s="132"/>
      <c r="AB56" s="132"/>
      <c r="AC56" s="132"/>
      <c r="AD56" s="132"/>
      <c r="AE56" s="132"/>
      <c r="AF56" s="132"/>
      <c r="AG56" s="132"/>
      <c r="AH56" s="132"/>
      <c r="AI56" s="132"/>
      <c r="AJ56" s="419"/>
      <c r="AK56" s="340"/>
      <c r="AL56" s="132"/>
      <c r="AM56" s="132"/>
      <c r="AN56" s="419"/>
      <c r="AO56" s="1312"/>
      <c r="AP56" s="1313"/>
    </row>
    <row r="57" spans="1:42" ht="15.9" customHeight="1" x14ac:dyDescent="0.2"/>
    <row r="58" spans="1:42" ht="15.9" customHeight="1" x14ac:dyDescent="0.2"/>
    <row r="59" spans="1:42" ht="15.9" customHeight="1" x14ac:dyDescent="0.2"/>
    <row r="60" spans="1:42" ht="15.9" customHeight="1" x14ac:dyDescent="0.2"/>
    <row r="61" spans="1:42" ht="15.9" customHeight="1" x14ac:dyDescent="0.2"/>
    <row r="62" spans="1:42" ht="15.9" customHeight="1" x14ac:dyDescent="0.2"/>
    <row r="63" spans="1:42" ht="15.9" customHeight="1" x14ac:dyDescent="0.2"/>
    <row r="64" spans="1:42" ht="15.9" customHeight="1" x14ac:dyDescent="0.2"/>
    <row r="65" ht="15.9" customHeight="1" x14ac:dyDescent="0.2"/>
    <row r="66" ht="15.9" customHeight="1" x14ac:dyDescent="0.2"/>
    <row r="67" ht="15.9" customHeight="1" x14ac:dyDescent="0.2"/>
    <row r="68" ht="15.9" customHeight="1" x14ac:dyDescent="0.2"/>
    <row r="69" ht="15.9" customHeight="1" x14ac:dyDescent="0.2"/>
    <row r="70" ht="15.9" customHeight="1" x14ac:dyDescent="0.2"/>
    <row r="71" ht="15.9" customHeight="1" x14ac:dyDescent="0.2"/>
    <row r="72" ht="15.9" customHeight="1" x14ac:dyDescent="0.2"/>
    <row r="73" ht="15.9" customHeight="1" x14ac:dyDescent="0.2"/>
    <row r="74" ht="15.9" customHeight="1" x14ac:dyDescent="0.2"/>
    <row r="75" ht="15.9" customHeight="1" x14ac:dyDescent="0.2"/>
    <row r="76" ht="15.9" customHeight="1" x14ac:dyDescent="0.2"/>
    <row r="77" ht="15.9" customHeight="1" x14ac:dyDescent="0.2"/>
    <row r="78" ht="15.9" customHeight="1" x14ac:dyDescent="0.2"/>
    <row r="79" ht="15.9" customHeight="1" x14ac:dyDescent="0.2"/>
    <row r="80" ht="15.9" customHeight="1" x14ac:dyDescent="0.2"/>
    <row r="81" ht="15.9" customHeight="1" x14ac:dyDescent="0.2"/>
    <row r="82" ht="15.9" customHeight="1" x14ac:dyDescent="0.2"/>
    <row r="83" ht="15.9" customHeight="1" x14ac:dyDescent="0.2"/>
    <row r="84" ht="15.9" customHeight="1" x14ac:dyDescent="0.2"/>
    <row r="85" ht="15.9" customHeight="1" x14ac:dyDescent="0.2"/>
    <row r="86" ht="15.9" customHeight="1" x14ac:dyDescent="0.2"/>
    <row r="87" ht="15.9" customHeight="1" x14ac:dyDescent="0.2"/>
    <row r="88" ht="15.9" customHeight="1" x14ac:dyDescent="0.2"/>
    <row r="89" ht="15.9" customHeight="1" x14ac:dyDescent="0.2"/>
    <row r="90" ht="15.9" customHeight="1" x14ac:dyDescent="0.2"/>
    <row r="91" ht="15.9" customHeight="1" x14ac:dyDescent="0.2"/>
    <row r="92" ht="15.9" customHeight="1" x14ac:dyDescent="0.2"/>
    <row r="93" ht="15.9" customHeight="1" x14ac:dyDescent="0.2"/>
    <row r="94" ht="15.9" customHeight="1" x14ac:dyDescent="0.2"/>
    <row r="95" ht="15.9" customHeight="1" x14ac:dyDescent="0.2"/>
    <row r="96" ht="15.9" customHeight="1" x14ac:dyDescent="0.2"/>
    <row r="97" ht="15.9" customHeight="1" x14ac:dyDescent="0.2"/>
    <row r="98" ht="15.9" customHeight="1" x14ac:dyDescent="0.2"/>
    <row r="99" ht="15.9" customHeight="1" x14ac:dyDescent="0.2"/>
    <row r="100" ht="15.9" customHeight="1" x14ac:dyDescent="0.2"/>
    <row r="101" ht="15.9" customHeight="1" x14ac:dyDescent="0.2"/>
    <row r="102" ht="15.9" customHeight="1" x14ac:dyDescent="0.2"/>
    <row r="103" ht="15.9" customHeight="1" x14ac:dyDescent="0.2"/>
    <row r="104" ht="15.9" customHeight="1" x14ac:dyDescent="0.2"/>
    <row r="105" ht="15.9" customHeight="1" x14ac:dyDescent="0.2"/>
    <row r="106" ht="15.9" customHeight="1" x14ac:dyDescent="0.2"/>
    <row r="107" ht="15.9" customHeight="1" x14ac:dyDescent="0.2"/>
    <row r="108" ht="15.9" customHeight="1" x14ac:dyDescent="0.2"/>
    <row r="109" ht="15.9" customHeight="1" x14ac:dyDescent="0.2"/>
    <row r="110" ht="15.9" customHeight="1" x14ac:dyDescent="0.2"/>
    <row r="111" ht="15.9" customHeight="1" x14ac:dyDescent="0.2"/>
    <row r="112" ht="15.9" customHeight="1" x14ac:dyDescent="0.2"/>
    <row r="113" ht="15.9" customHeight="1" x14ac:dyDescent="0.2"/>
  </sheetData>
  <sheetProtection algorithmName="SHA-512" hashValue="kqZ/WMxqpb9bta4PhJY2yLoejXELo+LrxvofTjnRERkJXVpoN47B3rd+QgaGyYShuX0J6k12w1BR6cw3Y4gKwA==" saltValue="wIojfzLmZAP/k1sYu0/XQQ==" spinCount="100000" sheet="1" objects="1" scenarios="1"/>
  <mergeCells count="175">
    <mergeCell ref="AO52:AP52"/>
    <mergeCell ref="AK53:AN53"/>
    <mergeCell ref="AO53:AP53"/>
    <mergeCell ref="L40:N40"/>
    <mergeCell ref="B54:E54"/>
    <mergeCell ref="I54:K56"/>
    <mergeCell ref="AL54:AN54"/>
    <mergeCell ref="AO54:AP56"/>
    <mergeCell ref="B55:E55"/>
    <mergeCell ref="AL55:AN55"/>
    <mergeCell ref="B56:E56"/>
    <mergeCell ref="L54:N54"/>
    <mergeCell ref="O54:Q56"/>
    <mergeCell ref="F54:H56"/>
    <mergeCell ref="B52:E52"/>
    <mergeCell ref="B53:E53"/>
    <mergeCell ref="T45:AG45"/>
    <mergeCell ref="F47:H47"/>
    <mergeCell ref="AI47:AJ47"/>
    <mergeCell ref="O42:Q43"/>
    <mergeCell ref="T43:AG43"/>
    <mergeCell ref="AI43:AJ43"/>
    <mergeCell ref="O44:Q45"/>
    <mergeCell ref="AI45:AJ45"/>
    <mergeCell ref="O46:Q47"/>
    <mergeCell ref="T47:AG47"/>
    <mergeCell ref="S42:AB42"/>
    <mergeCell ref="S44:AB44"/>
    <mergeCell ref="S46:AB46"/>
    <mergeCell ref="F52:H52"/>
    <mergeCell ref="I52:K53"/>
    <mergeCell ref="L52:N53"/>
    <mergeCell ref="O52:AN52"/>
    <mergeCell ref="F53:H53"/>
    <mergeCell ref="O53:Q53"/>
    <mergeCell ref="R53:AJ53"/>
    <mergeCell ref="AL42:AN42"/>
    <mergeCell ref="AI37:AJ37"/>
    <mergeCell ref="O38:Q39"/>
    <mergeCell ref="T39:AG39"/>
    <mergeCell ref="AI39:AJ39"/>
    <mergeCell ref="AL39:AN39"/>
    <mergeCell ref="AL40:AN40"/>
    <mergeCell ref="AL41:AN41"/>
    <mergeCell ref="S38:AB38"/>
    <mergeCell ref="S40:AB40"/>
    <mergeCell ref="AL33:AN33"/>
    <mergeCell ref="C36:E36"/>
    <mergeCell ref="D33:E33"/>
    <mergeCell ref="G33:H33"/>
    <mergeCell ref="L33:N33"/>
    <mergeCell ref="AL34:AN34"/>
    <mergeCell ref="O34:Q35"/>
    <mergeCell ref="T35:AG35"/>
    <mergeCell ref="G34:H34"/>
    <mergeCell ref="AI35:AJ35"/>
    <mergeCell ref="AL35:AN35"/>
    <mergeCell ref="S33:AA33"/>
    <mergeCell ref="S34:AB34"/>
    <mergeCell ref="S36:AB36"/>
    <mergeCell ref="F36:H43"/>
    <mergeCell ref="AL37:AN37"/>
    <mergeCell ref="AL38:AN38"/>
    <mergeCell ref="O40:Q41"/>
    <mergeCell ref="T41:AG41"/>
    <mergeCell ref="AI41:AJ41"/>
    <mergeCell ref="L39:N39"/>
    <mergeCell ref="O36:Q37"/>
    <mergeCell ref="AL36:AN36"/>
    <mergeCell ref="T37:AG37"/>
    <mergeCell ref="AL30:AN30"/>
    <mergeCell ref="AO31:AP31"/>
    <mergeCell ref="B32:E32"/>
    <mergeCell ref="G32:H32"/>
    <mergeCell ref="L32:N32"/>
    <mergeCell ref="Z32:AE32"/>
    <mergeCell ref="AL32:AN32"/>
    <mergeCell ref="AO32:AP32"/>
    <mergeCell ref="B31:E31"/>
    <mergeCell ref="AO30:AP30"/>
    <mergeCell ref="AL31:AN31"/>
    <mergeCell ref="G31:H31"/>
    <mergeCell ref="L31:N31"/>
    <mergeCell ref="O31:Q32"/>
    <mergeCell ref="T31:AJ31"/>
    <mergeCell ref="AF32:AJ32"/>
    <mergeCell ref="O25:Q26"/>
    <mergeCell ref="S25:AA25"/>
    <mergeCell ref="AB25:AJ25"/>
    <mergeCell ref="L27:Q29"/>
    <mergeCell ref="S27:W27"/>
    <mergeCell ref="O17:Q18"/>
    <mergeCell ref="S17:Z17"/>
    <mergeCell ref="B30:E30"/>
    <mergeCell ref="F30:H30"/>
    <mergeCell ref="L30:N30"/>
    <mergeCell ref="S30:V30"/>
    <mergeCell ref="F14:H24"/>
    <mergeCell ref="AL17:AN17"/>
    <mergeCell ref="O19:Q21"/>
    <mergeCell ref="S19:X19"/>
    <mergeCell ref="AL19:AN19"/>
    <mergeCell ref="L21:N21"/>
    <mergeCell ref="AL21:AN21"/>
    <mergeCell ref="L22:N22"/>
    <mergeCell ref="O22:Q24"/>
    <mergeCell ref="S22:AJ22"/>
    <mergeCell ref="S23:AJ23"/>
    <mergeCell ref="AL11:AN11"/>
    <mergeCell ref="AL12:AN12"/>
    <mergeCell ref="L13:N13"/>
    <mergeCell ref="O13:Q16"/>
    <mergeCell ref="AL13:AN13"/>
    <mergeCell ref="L14:N14"/>
    <mergeCell ref="AL14:AN14"/>
    <mergeCell ref="L15:N15"/>
    <mergeCell ref="S15:W15"/>
    <mergeCell ref="AL15:AN15"/>
    <mergeCell ref="L16:N16"/>
    <mergeCell ref="T16:Z16"/>
    <mergeCell ref="AB16:AH16"/>
    <mergeCell ref="AL16:AN16"/>
    <mergeCell ref="S13:AC13"/>
    <mergeCell ref="AO5:AP5"/>
    <mergeCell ref="B6:E6"/>
    <mergeCell ref="G8:H8"/>
    <mergeCell ref="L6:Q6"/>
    <mergeCell ref="AL6:AN6"/>
    <mergeCell ref="AO6:AP6"/>
    <mergeCell ref="G6:H6"/>
    <mergeCell ref="G7:H7"/>
    <mergeCell ref="AL7:AN7"/>
    <mergeCell ref="AO7:AP7"/>
    <mergeCell ref="D8:E8"/>
    <mergeCell ref="L8:N8"/>
    <mergeCell ref="T8:AA8"/>
    <mergeCell ref="AC8:AE8"/>
    <mergeCell ref="AF8:AH8"/>
    <mergeCell ref="AL8:AN8"/>
    <mergeCell ref="S6:AA6"/>
    <mergeCell ref="A5:A14"/>
    <mergeCell ref="B5:E5"/>
    <mergeCell ref="F5:H5"/>
    <mergeCell ref="L5:Q5"/>
    <mergeCell ref="S5:V5"/>
    <mergeCell ref="AL5:AN5"/>
    <mergeCell ref="G9:H9"/>
    <mergeCell ref="L7:N7"/>
    <mergeCell ref="O7:Q8"/>
    <mergeCell ref="L9:N9"/>
    <mergeCell ref="O9:Q10"/>
    <mergeCell ref="AL9:AN9"/>
    <mergeCell ref="L10:N10"/>
    <mergeCell ref="T10:AA10"/>
    <mergeCell ref="AC10:AE10"/>
    <mergeCell ref="AL10:AN10"/>
    <mergeCell ref="G10:H10"/>
    <mergeCell ref="C11:E11"/>
    <mergeCell ref="L11:N11"/>
    <mergeCell ref="O11:Q12"/>
    <mergeCell ref="S11:Z11"/>
    <mergeCell ref="AB11:AH11"/>
    <mergeCell ref="G11:H11"/>
    <mergeCell ref="G12:H12"/>
    <mergeCell ref="B3:E3"/>
    <mergeCell ref="F3:H3"/>
    <mergeCell ref="I3:K4"/>
    <mergeCell ref="L3:N4"/>
    <mergeCell ref="O3:AN3"/>
    <mergeCell ref="AO3:AP4"/>
    <mergeCell ref="B4:E4"/>
    <mergeCell ref="F4:H4"/>
    <mergeCell ref="O4:Q4"/>
    <mergeCell ref="R4:AJ4"/>
    <mergeCell ref="AK4:AN4"/>
  </mergeCells>
  <phoneticPr fontId="30"/>
  <dataValidations count="3">
    <dataValidation type="list" allowBlank="1" showInputMessage="1" showErrorMessage="1" sqref="C8 C33" xr:uid="{00000000-0002-0000-0A00-000000000000}">
      <formula1>"1,2,3,4,5,6,7,8"</formula1>
    </dataValidation>
    <dataValidation type="list" allowBlank="1" showInputMessage="1" showErrorMessage="1" sqref="R11 S8 AA11 R33:R47 R22:R23 R27:R28 R54:R55 AK30:AK42 R9 S10 R15 S16 AA16 I5:I8 S29 R25 F6:F12 R17 S21 R19:R20 S24 R13 R30 F31:F34 S31 I30:I33 AB6 AK5:AK13 R5:R7 AB33" xr:uid="{00000000-0002-0000-0A00-000001000000}">
      <formula1>"□,■"</formula1>
    </dataValidation>
    <dataValidation type="list" allowBlank="1" showInputMessage="1" sqref="AK54:AK55" xr:uid="{00000000-0002-0000-0A00-000002000000}">
      <formula1>"□,■"</formula1>
    </dataValidation>
  </dataValidations>
  <printOptions horizontalCentered="1"/>
  <pageMargins left="0" right="0" top="0.78740157480314965" bottom="0.78740157480314965" header="0.31496062992125984" footer="0.31496062992125984"/>
  <pageSetup paperSize="9" scale="87" orientation="portrait" r:id="rId1"/>
  <headerFooter alignWithMargins="0">
    <oddFooter>&amp;R&amp;"BIZ UDPゴシック,標準"&amp;9株式会社日本住宅保証検査機構SNT2315-09(2025.03)</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P287"/>
  <sheetViews>
    <sheetView showGridLines="0" zoomScaleNormal="100" zoomScaleSheetLayoutView="100" workbookViewId="0">
      <selection sqref="A1:AO1"/>
    </sheetView>
  </sheetViews>
  <sheetFormatPr defaultColWidth="2.77734375" defaultRowHeight="12.6" x14ac:dyDescent="0.2"/>
  <cols>
    <col min="1" max="16384" width="2.77734375" style="2"/>
  </cols>
  <sheetData>
    <row r="1" spans="1:42" ht="15.9" customHeight="1" x14ac:dyDescent="0.2">
      <c r="A1" s="859" t="s">
        <v>469</v>
      </c>
      <c r="B1" s="795"/>
      <c r="C1" s="795"/>
      <c r="D1" s="795"/>
      <c r="E1" s="795"/>
      <c r="F1" s="795"/>
      <c r="G1" s="795"/>
      <c r="H1" s="795"/>
      <c r="I1" s="795"/>
      <c r="J1" s="795"/>
      <c r="K1" s="795"/>
      <c r="L1" s="795"/>
      <c r="M1" s="795"/>
      <c r="N1" s="795"/>
      <c r="O1" s="795"/>
      <c r="P1" s="795"/>
      <c r="Q1" s="795"/>
      <c r="R1" s="795"/>
      <c r="S1" s="795"/>
      <c r="T1" s="795"/>
      <c r="U1" s="795"/>
      <c r="V1" s="795"/>
      <c r="W1" s="795"/>
      <c r="X1" s="795"/>
      <c r="Y1" s="795"/>
      <c r="Z1" s="795"/>
      <c r="AA1" s="795"/>
      <c r="AB1" s="795"/>
      <c r="AC1" s="795"/>
      <c r="AD1" s="795"/>
      <c r="AE1" s="795"/>
      <c r="AF1" s="795"/>
      <c r="AG1" s="795"/>
      <c r="AH1" s="795"/>
      <c r="AI1" s="795"/>
      <c r="AJ1" s="795"/>
      <c r="AK1" s="795"/>
      <c r="AL1" s="795"/>
      <c r="AM1" s="795"/>
      <c r="AN1" s="795"/>
      <c r="AO1" s="795"/>
    </row>
    <row r="2" spans="1:42" ht="15.9" customHeight="1" thickBot="1" x14ac:dyDescent="0.25">
      <c r="A2" s="3" t="s">
        <v>531</v>
      </c>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5"/>
    </row>
    <row r="3" spans="1:42" ht="15.9" customHeight="1" x14ac:dyDescent="0.2">
      <c r="A3" s="6"/>
      <c r="B3" s="860" t="s">
        <v>0</v>
      </c>
      <c r="C3" s="861"/>
      <c r="D3" s="861"/>
      <c r="E3" s="862"/>
      <c r="F3" s="751" t="s">
        <v>1</v>
      </c>
      <c r="G3" s="752"/>
      <c r="H3" s="752"/>
      <c r="I3" s="863" t="s">
        <v>459</v>
      </c>
      <c r="J3" s="864"/>
      <c r="K3" s="865"/>
      <c r="L3" s="863" t="s">
        <v>2</v>
      </c>
      <c r="M3" s="864"/>
      <c r="N3" s="865"/>
      <c r="O3" s="869" t="s">
        <v>3</v>
      </c>
      <c r="P3" s="870"/>
      <c r="Q3" s="870"/>
      <c r="R3" s="870"/>
      <c r="S3" s="870"/>
      <c r="T3" s="870"/>
      <c r="U3" s="870"/>
      <c r="V3" s="870"/>
      <c r="W3" s="870"/>
      <c r="X3" s="870"/>
      <c r="Y3" s="870"/>
      <c r="Z3" s="870"/>
      <c r="AA3" s="870"/>
      <c r="AB3" s="870"/>
      <c r="AC3" s="870"/>
      <c r="AD3" s="870"/>
      <c r="AE3" s="870"/>
      <c r="AF3" s="870"/>
      <c r="AG3" s="870"/>
      <c r="AH3" s="870"/>
      <c r="AI3" s="870"/>
      <c r="AJ3" s="870"/>
      <c r="AK3" s="870"/>
      <c r="AL3" s="870"/>
      <c r="AM3" s="870"/>
      <c r="AN3" s="871"/>
      <c r="AO3" s="799" t="s">
        <v>729</v>
      </c>
      <c r="AP3" s="800"/>
    </row>
    <row r="4" spans="1:42" ht="15.9" customHeight="1" thickBot="1" x14ac:dyDescent="0.25">
      <c r="A4" s="7"/>
      <c r="B4" s="872" t="s">
        <v>318</v>
      </c>
      <c r="C4" s="873"/>
      <c r="D4" s="873"/>
      <c r="E4" s="874"/>
      <c r="F4" s="1047" t="s">
        <v>319</v>
      </c>
      <c r="G4" s="873"/>
      <c r="H4" s="873"/>
      <c r="I4" s="866"/>
      <c r="J4" s="867"/>
      <c r="K4" s="868"/>
      <c r="L4" s="866"/>
      <c r="M4" s="867"/>
      <c r="N4" s="868"/>
      <c r="O4" s="876" t="s">
        <v>4</v>
      </c>
      <c r="P4" s="877"/>
      <c r="Q4" s="877"/>
      <c r="R4" s="878"/>
      <c r="S4" s="879" t="s">
        <v>5</v>
      </c>
      <c r="T4" s="803"/>
      <c r="U4" s="803"/>
      <c r="V4" s="803"/>
      <c r="W4" s="803"/>
      <c r="X4" s="803"/>
      <c r="Y4" s="803"/>
      <c r="Z4" s="803"/>
      <c r="AA4" s="803"/>
      <c r="AB4" s="803"/>
      <c r="AC4" s="803"/>
      <c r="AD4" s="803"/>
      <c r="AE4" s="803"/>
      <c r="AF4" s="803"/>
      <c r="AG4" s="803"/>
      <c r="AH4" s="803"/>
      <c r="AI4" s="803"/>
      <c r="AJ4" s="803"/>
      <c r="AK4" s="803" t="s">
        <v>6</v>
      </c>
      <c r="AL4" s="803"/>
      <c r="AM4" s="803"/>
      <c r="AN4" s="804"/>
      <c r="AO4" s="801"/>
      <c r="AP4" s="802"/>
    </row>
    <row r="5" spans="1:42" ht="15.9" customHeight="1" x14ac:dyDescent="0.15">
      <c r="A5" s="828" t="s">
        <v>507</v>
      </c>
      <c r="B5" s="1466" t="s">
        <v>422</v>
      </c>
      <c r="C5" s="1014"/>
      <c r="D5" s="1014"/>
      <c r="E5" s="1015"/>
      <c r="F5" s="970" t="s">
        <v>40</v>
      </c>
      <c r="G5" s="930"/>
      <c r="H5" s="930"/>
      <c r="I5" s="9" t="s">
        <v>9</v>
      </c>
      <c r="J5" s="10" t="s">
        <v>460</v>
      </c>
      <c r="K5" s="19"/>
      <c r="L5" s="1510"/>
      <c r="M5" s="1519"/>
      <c r="N5" s="1520"/>
      <c r="O5" s="1504" t="s">
        <v>228</v>
      </c>
      <c r="P5" s="1505"/>
      <c r="Q5" s="1505"/>
      <c r="R5" s="1506"/>
      <c r="S5" s="16" t="s">
        <v>9</v>
      </c>
      <c r="T5" s="1484" t="s">
        <v>229</v>
      </c>
      <c r="U5" s="1014"/>
      <c r="V5" s="1014"/>
      <c r="W5" s="228"/>
      <c r="X5" s="16" t="s">
        <v>9</v>
      </c>
      <c r="Y5" s="1484" t="s">
        <v>230</v>
      </c>
      <c r="Z5" s="1014"/>
      <c r="AA5" s="1014"/>
      <c r="AB5" s="1014"/>
      <c r="AC5" s="16" t="s">
        <v>9</v>
      </c>
      <c r="AD5" s="1457" t="s">
        <v>231</v>
      </c>
      <c r="AE5" s="930"/>
      <c r="AF5" s="930"/>
      <c r="AG5" s="930"/>
      <c r="AH5" s="930"/>
      <c r="AI5" s="930"/>
      <c r="AJ5" s="930"/>
      <c r="AK5" s="17" t="s">
        <v>9</v>
      </c>
      <c r="AL5" s="1484" t="s">
        <v>63</v>
      </c>
      <c r="AM5" s="1014"/>
      <c r="AN5" s="1015"/>
      <c r="AO5" s="817"/>
      <c r="AP5" s="818"/>
    </row>
    <row r="6" spans="1:42" ht="15.9" customHeight="1" x14ac:dyDescent="0.2">
      <c r="A6" s="829"/>
      <c r="B6" s="932" t="s">
        <v>423</v>
      </c>
      <c r="C6" s="795"/>
      <c r="D6" s="795"/>
      <c r="E6" s="796"/>
      <c r="F6" s="906" t="s">
        <v>363</v>
      </c>
      <c r="G6" s="832"/>
      <c r="H6" s="832"/>
      <c r="I6" s="9" t="s">
        <v>9</v>
      </c>
      <c r="J6" s="10" t="s">
        <v>461</v>
      </c>
      <c r="K6" s="206"/>
      <c r="L6" s="1452" t="s">
        <v>233</v>
      </c>
      <c r="M6" s="1469"/>
      <c r="N6" s="1470"/>
      <c r="O6" s="1152"/>
      <c r="P6" s="1153"/>
      <c r="Q6" s="1153"/>
      <c r="R6" s="1154"/>
      <c r="S6" s="28"/>
      <c r="T6" s="65"/>
      <c r="U6" s="65"/>
      <c r="V6" s="65"/>
      <c r="W6" s="65"/>
      <c r="X6" s="230"/>
      <c r="Y6" s="65"/>
      <c r="Z6" s="65"/>
      <c r="AA6" s="65"/>
      <c r="AB6" s="65"/>
      <c r="AC6" s="65"/>
      <c r="AD6" s="65"/>
      <c r="AE6" s="65"/>
      <c r="AF6" s="65"/>
      <c r="AG6" s="65"/>
      <c r="AH6" s="65"/>
      <c r="AI6" s="65"/>
      <c r="AJ6" s="65"/>
      <c r="AK6" s="33" t="s">
        <v>9</v>
      </c>
      <c r="AL6" s="1488" t="s">
        <v>232</v>
      </c>
      <c r="AM6" s="795"/>
      <c r="AN6" s="796"/>
      <c r="AO6" s="797"/>
      <c r="AP6" s="798"/>
    </row>
    <row r="7" spans="1:42" ht="15.9" customHeight="1" x14ac:dyDescent="0.2">
      <c r="A7" s="829"/>
      <c r="B7" s="932" t="s">
        <v>424</v>
      </c>
      <c r="C7" s="795"/>
      <c r="D7" s="795"/>
      <c r="E7" s="796"/>
      <c r="F7" s="906" t="s">
        <v>364</v>
      </c>
      <c r="G7" s="832"/>
      <c r="H7" s="832"/>
      <c r="I7" s="9" t="s">
        <v>9</v>
      </c>
      <c r="J7" s="10" t="s">
        <v>462</v>
      </c>
      <c r="K7" s="206"/>
      <c r="L7" s="1136" t="s">
        <v>426</v>
      </c>
      <c r="M7" s="1137"/>
      <c r="N7" s="1138"/>
      <c r="O7" s="1492" t="s">
        <v>772</v>
      </c>
      <c r="P7" s="1493"/>
      <c r="Q7" s="1493"/>
      <c r="R7" s="1494"/>
      <c r="S7" s="1518" t="s">
        <v>234</v>
      </c>
      <c r="T7" s="1175"/>
      <c r="U7" s="1175"/>
      <c r="V7" s="1175"/>
      <c r="W7" s="1175"/>
      <c r="X7" s="1175"/>
      <c r="Y7" s="1175"/>
      <c r="Z7" s="1175"/>
      <c r="AA7" s="1175"/>
      <c r="AB7" s="1175"/>
      <c r="AC7" s="1175"/>
      <c r="AD7" s="1175"/>
      <c r="AE7" s="1175"/>
      <c r="AF7" s="1175"/>
      <c r="AG7" s="1175"/>
      <c r="AH7" s="1175"/>
      <c r="AI7" s="1175"/>
      <c r="AJ7" s="1175"/>
      <c r="AK7" s="231" t="s">
        <v>9</v>
      </c>
      <c r="AL7" s="1274"/>
      <c r="AM7" s="1274"/>
      <c r="AN7" s="1275"/>
      <c r="AO7" s="820" t="s">
        <v>464</v>
      </c>
      <c r="AP7" s="821"/>
    </row>
    <row r="8" spans="1:42" ht="15.9" customHeight="1" x14ac:dyDescent="0.2">
      <c r="A8" s="829"/>
      <c r="B8" s="932" t="s">
        <v>425</v>
      </c>
      <c r="C8" s="795"/>
      <c r="D8" s="795"/>
      <c r="E8" s="796"/>
      <c r="F8" s="57"/>
      <c r="G8" s="57"/>
      <c r="H8" s="57"/>
      <c r="I8" s="9" t="s">
        <v>9</v>
      </c>
      <c r="J8" s="10" t="s">
        <v>463</v>
      </c>
      <c r="K8" s="232"/>
      <c r="L8" s="1136" t="s">
        <v>429</v>
      </c>
      <c r="M8" s="899"/>
      <c r="N8" s="900"/>
      <c r="O8" s="1497"/>
      <c r="P8" s="1498"/>
      <c r="Q8" s="1498"/>
      <c r="R8" s="1499"/>
      <c r="S8" s="32" t="s">
        <v>9</v>
      </c>
      <c r="T8" s="1456" t="s">
        <v>427</v>
      </c>
      <c r="U8" s="832"/>
      <c r="V8" s="832"/>
      <c r="W8" s="832"/>
      <c r="X8" s="32" t="s">
        <v>9</v>
      </c>
      <c r="Y8" s="1456" t="s">
        <v>428</v>
      </c>
      <c r="Z8" s="832"/>
      <c r="AA8" s="832"/>
      <c r="AB8" s="832"/>
      <c r="AC8" s="32" t="s">
        <v>9</v>
      </c>
      <c r="AD8" s="1456" t="s">
        <v>481</v>
      </c>
      <c r="AE8" s="832"/>
      <c r="AF8" s="832"/>
      <c r="AG8" s="832"/>
      <c r="AH8" s="832"/>
      <c r="AI8" s="832"/>
      <c r="AJ8" s="832"/>
      <c r="AK8" s="231" t="s">
        <v>9</v>
      </c>
      <c r="AL8" s="1274"/>
      <c r="AM8" s="1274"/>
      <c r="AN8" s="1275"/>
      <c r="AO8" s="233"/>
      <c r="AP8" s="234"/>
    </row>
    <row r="9" spans="1:42" ht="15.9" customHeight="1" x14ac:dyDescent="0.2">
      <c r="A9" s="829"/>
      <c r="B9" s="18"/>
      <c r="C9" s="40"/>
      <c r="D9" s="40"/>
      <c r="E9" s="41"/>
      <c r="F9" s="57"/>
      <c r="G9" s="57"/>
      <c r="H9" s="57"/>
      <c r="I9" s="52"/>
      <c r="J9" s="53"/>
      <c r="K9" s="104"/>
      <c r="L9" s="1095"/>
      <c r="M9" s="902"/>
      <c r="N9" s="903"/>
      <c r="O9" s="48" t="s">
        <v>9</v>
      </c>
      <c r="P9" s="1480" t="s">
        <v>88</v>
      </c>
      <c r="Q9" s="885"/>
      <c r="R9" s="886"/>
      <c r="S9" s="57"/>
      <c r="T9" s="1516" t="s">
        <v>430</v>
      </c>
      <c r="U9" s="1516"/>
      <c r="V9" s="1516"/>
      <c r="W9" s="1516"/>
      <c r="X9" s="23"/>
      <c r="Y9" s="1516" t="s">
        <v>431</v>
      </c>
      <c r="Z9" s="1516"/>
      <c r="AA9" s="1516"/>
      <c r="AB9" s="1516"/>
      <c r="AC9" s="23"/>
      <c r="AD9" s="1516" t="s">
        <v>432</v>
      </c>
      <c r="AE9" s="1517"/>
      <c r="AF9" s="1517"/>
      <c r="AG9" s="1517"/>
      <c r="AH9" s="1517"/>
      <c r="AI9" s="1517"/>
      <c r="AJ9" s="1517"/>
      <c r="AK9" s="235"/>
      <c r="AL9" s="236"/>
      <c r="AM9" s="236"/>
      <c r="AN9" s="237"/>
      <c r="AO9" s="238"/>
      <c r="AP9" s="239"/>
    </row>
    <row r="10" spans="1:42" ht="15.9" customHeight="1" x14ac:dyDescent="0.2">
      <c r="A10" s="829"/>
      <c r="B10" s="18"/>
      <c r="C10" s="40"/>
      <c r="D10" s="40"/>
      <c r="E10" s="41"/>
      <c r="F10" s="57"/>
      <c r="G10" s="57"/>
      <c r="H10" s="57"/>
      <c r="I10" s="240"/>
      <c r="J10" s="241"/>
      <c r="K10" s="242"/>
      <c r="L10" s="214"/>
      <c r="M10" s="243"/>
      <c r="N10" s="244"/>
      <c r="O10" s="1492" t="s">
        <v>236</v>
      </c>
      <c r="P10" s="1493"/>
      <c r="Q10" s="1493"/>
      <c r="R10" s="1494"/>
      <c r="S10" s="59" t="s">
        <v>9</v>
      </c>
      <c r="T10" s="1491" t="s">
        <v>482</v>
      </c>
      <c r="U10" s="792"/>
      <c r="V10" s="792"/>
      <c r="W10" s="792"/>
      <c r="X10" s="792"/>
      <c r="Y10" s="792"/>
      <c r="Z10" s="792"/>
      <c r="AA10" s="792"/>
      <c r="AB10" s="792"/>
      <c r="AC10" s="792"/>
      <c r="AD10" s="792"/>
      <c r="AE10" s="792"/>
      <c r="AF10" s="792"/>
      <c r="AG10" s="792"/>
      <c r="AH10" s="792"/>
      <c r="AI10" s="792"/>
      <c r="AJ10" s="792"/>
      <c r="AK10" s="50"/>
      <c r="AL10" s="57"/>
      <c r="AM10" s="57"/>
      <c r="AN10" s="58"/>
      <c r="AO10" s="50"/>
      <c r="AP10" s="51"/>
    </row>
    <row r="11" spans="1:42" ht="15.9" customHeight="1" x14ac:dyDescent="0.2">
      <c r="A11" s="829"/>
      <c r="B11" s="54" t="s">
        <v>9</v>
      </c>
      <c r="C11" s="837" t="s">
        <v>467</v>
      </c>
      <c r="D11" s="795"/>
      <c r="E11" s="796"/>
      <c r="F11" s="20"/>
      <c r="G11" s="40"/>
      <c r="H11" s="40"/>
      <c r="I11" s="89"/>
      <c r="K11" s="19"/>
      <c r="L11" s="1452"/>
      <c r="M11" s="899"/>
      <c r="N11" s="900"/>
      <c r="O11" s="1011"/>
      <c r="P11" s="1012"/>
      <c r="Q11" s="1012"/>
      <c r="R11" s="1013"/>
      <c r="S11" s="33" t="s">
        <v>9</v>
      </c>
      <c r="T11" s="1456" t="s">
        <v>483</v>
      </c>
      <c r="U11" s="795"/>
      <c r="V11" s="795"/>
      <c r="W11" s="795"/>
      <c r="X11" s="795"/>
      <c r="Y11" s="795"/>
      <c r="Z11" s="795"/>
      <c r="AA11" s="795"/>
      <c r="AB11" s="795"/>
      <c r="AC11" s="795"/>
      <c r="AD11" s="795"/>
      <c r="AE11" s="795"/>
      <c r="AF11" s="795"/>
      <c r="AG11" s="795"/>
      <c r="AH11" s="795"/>
      <c r="AI11" s="795"/>
      <c r="AJ11" s="795"/>
      <c r="AK11" s="50"/>
      <c r="AL11" s="57"/>
      <c r="AM11" s="57"/>
      <c r="AN11" s="58"/>
      <c r="AO11" s="50"/>
      <c r="AP11" s="51"/>
    </row>
    <row r="12" spans="1:42" ht="15.9" customHeight="1" x14ac:dyDescent="0.2">
      <c r="A12" s="829"/>
      <c r="B12" s="18"/>
      <c r="C12" s="40"/>
      <c r="D12" s="40"/>
      <c r="E12" s="41"/>
      <c r="F12" s="20"/>
      <c r="G12" s="40"/>
      <c r="H12" s="40"/>
      <c r="I12" s="89"/>
      <c r="K12" s="19"/>
      <c r="L12" s="1452" t="s">
        <v>235</v>
      </c>
      <c r="M12" s="899"/>
      <c r="N12" s="900"/>
      <c r="O12" s="1492" t="s">
        <v>228</v>
      </c>
      <c r="P12" s="1493"/>
      <c r="Q12" s="1493"/>
      <c r="R12" s="1494"/>
      <c r="S12" s="37" t="s">
        <v>9</v>
      </c>
      <c r="T12" s="1495" t="s">
        <v>229</v>
      </c>
      <c r="U12" s="792"/>
      <c r="V12" s="792"/>
      <c r="W12" s="245"/>
      <c r="X12" s="37" t="s">
        <v>9</v>
      </c>
      <c r="Y12" s="1495" t="s">
        <v>230</v>
      </c>
      <c r="Z12" s="792"/>
      <c r="AA12" s="792"/>
      <c r="AB12" s="792"/>
      <c r="AC12" s="37" t="s">
        <v>9</v>
      </c>
      <c r="AD12" s="1491" t="s">
        <v>231</v>
      </c>
      <c r="AE12" s="835"/>
      <c r="AF12" s="835"/>
      <c r="AG12" s="835"/>
      <c r="AH12" s="835"/>
      <c r="AI12" s="835"/>
      <c r="AJ12" s="835"/>
      <c r="AK12" s="50"/>
      <c r="AL12" s="57"/>
      <c r="AM12" s="57"/>
      <c r="AN12" s="58"/>
      <c r="AO12" s="50"/>
      <c r="AP12" s="51"/>
    </row>
    <row r="13" spans="1:42" ht="15.9" customHeight="1" x14ac:dyDescent="0.2">
      <c r="A13" s="829"/>
      <c r="B13" s="18"/>
      <c r="C13" s="40"/>
      <c r="D13" s="40"/>
      <c r="E13" s="41"/>
      <c r="F13" s="20"/>
      <c r="G13" s="40"/>
      <c r="H13" s="40"/>
      <c r="I13" s="89"/>
      <c r="K13" s="19"/>
      <c r="L13" s="1136" t="s">
        <v>433</v>
      </c>
      <c r="M13" s="1137"/>
      <c r="N13" s="1138"/>
      <c r="O13" s="1152"/>
      <c r="P13" s="1153"/>
      <c r="Q13" s="1153"/>
      <c r="R13" s="1154"/>
      <c r="S13" s="28"/>
      <c r="T13" s="65"/>
      <c r="U13" s="65"/>
      <c r="V13" s="65"/>
      <c r="W13" s="65"/>
      <c r="X13" s="230"/>
      <c r="Y13" s="65"/>
      <c r="Z13" s="65"/>
      <c r="AA13" s="65"/>
      <c r="AB13" s="65"/>
      <c r="AC13" s="65"/>
      <c r="AD13" s="65"/>
      <c r="AE13" s="65"/>
      <c r="AF13" s="65"/>
      <c r="AG13" s="65"/>
      <c r="AH13" s="65"/>
      <c r="AI13" s="65"/>
      <c r="AJ13" s="65"/>
      <c r="AK13" s="50"/>
      <c r="AL13" s="57"/>
      <c r="AM13" s="57"/>
      <c r="AN13" s="58"/>
      <c r="AO13" s="50"/>
      <c r="AP13" s="51"/>
    </row>
    <row r="14" spans="1:42" ht="15.9" customHeight="1" x14ac:dyDescent="0.2">
      <c r="A14" s="829"/>
      <c r="B14" s="18"/>
      <c r="C14" s="40"/>
      <c r="D14" s="40"/>
      <c r="E14" s="41"/>
      <c r="F14" s="20"/>
      <c r="G14" s="40"/>
      <c r="H14" s="40"/>
      <c r="I14" s="89"/>
      <c r="K14" s="19"/>
      <c r="L14" s="1136" t="s">
        <v>434</v>
      </c>
      <c r="M14" s="1137"/>
      <c r="N14" s="1138"/>
      <c r="O14" s="1492" t="s">
        <v>772</v>
      </c>
      <c r="P14" s="1493"/>
      <c r="Q14" s="1493"/>
      <c r="R14" s="1494"/>
      <c r="S14" s="1490" t="s">
        <v>234</v>
      </c>
      <c r="T14" s="1491"/>
      <c r="U14" s="1491"/>
      <c r="V14" s="1491"/>
      <c r="W14" s="1491"/>
      <c r="X14" s="1491"/>
      <c r="Y14" s="1491"/>
      <c r="Z14" s="1491"/>
      <c r="AA14" s="1491"/>
      <c r="AB14" s="1491"/>
      <c r="AC14" s="1491"/>
      <c r="AD14" s="1491"/>
      <c r="AE14" s="1491"/>
      <c r="AF14" s="1491"/>
      <c r="AG14" s="1491"/>
      <c r="AH14" s="1491"/>
      <c r="AI14" s="36"/>
      <c r="AJ14" s="36"/>
      <c r="AK14" s="50"/>
      <c r="AL14" s="57"/>
      <c r="AM14" s="57"/>
      <c r="AN14" s="58"/>
      <c r="AO14" s="50"/>
      <c r="AP14" s="51"/>
    </row>
    <row r="15" spans="1:42" ht="15.9" customHeight="1" x14ac:dyDescent="0.2">
      <c r="A15" s="64"/>
      <c r="B15" s="18"/>
      <c r="C15" s="40"/>
      <c r="D15" s="40"/>
      <c r="E15" s="41"/>
      <c r="F15" s="20"/>
      <c r="G15" s="40"/>
      <c r="H15" s="40"/>
      <c r="I15" s="20"/>
      <c r="J15" s="40"/>
      <c r="K15" s="41"/>
      <c r="L15" s="1136"/>
      <c r="M15" s="899"/>
      <c r="N15" s="900"/>
      <c r="O15" s="1497"/>
      <c r="P15" s="1498"/>
      <c r="Q15" s="1498"/>
      <c r="R15" s="1499"/>
      <c r="S15" s="32" t="s">
        <v>9</v>
      </c>
      <c r="T15" s="1456" t="s">
        <v>427</v>
      </c>
      <c r="U15" s="832"/>
      <c r="V15" s="832"/>
      <c r="W15" s="832"/>
      <c r="X15" s="32" t="s">
        <v>9</v>
      </c>
      <c r="Y15" s="1456" t="s">
        <v>428</v>
      </c>
      <c r="Z15" s="832"/>
      <c r="AA15" s="832"/>
      <c r="AB15" s="832"/>
      <c r="AC15" s="23"/>
      <c r="AD15" s="23"/>
      <c r="AE15" s="23"/>
      <c r="AF15" s="23"/>
      <c r="AG15" s="23"/>
      <c r="AH15" s="23"/>
      <c r="AI15" s="23"/>
      <c r="AJ15" s="23"/>
      <c r="AK15" s="50"/>
      <c r="AL15" s="57"/>
      <c r="AM15" s="57"/>
      <c r="AN15" s="58"/>
      <c r="AO15" s="50"/>
      <c r="AP15" s="51"/>
    </row>
    <row r="16" spans="1:42" ht="15.9" customHeight="1" thickBot="1" x14ac:dyDescent="0.25">
      <c r="A16" s="64"/>
      <c r="B16" s="246"/>
      <c r="C16" s="72"/>
      <c r="D16" s="72"/>
      <c r="E16" s="73"/>
      <c r="F16" s="71"/>
      <c r="G16" s="72"/>
      <c r="H16" s="72"/>
      <c r="I16" s="71"/>
      <c r="J16" s="72"/>
      <c r="K16" s="73"/>
      <c r="L16" s="197"/>
      <c r="M16" s="198"/>
      <c r="N16" s="199"/>
      <c r="O16" s="247" t="s">
        <v>9</v>
      </c>
      <c r="P16" s="1472" t="s">
        <v>88</v>
      </c>
      <c r="Q16" s="909"/>
      <c r="R16" s="921"/>
      <c r="S16" s="227"/>
      <c r="T16" s="1496" t="s">
        <v>430</v>
      </c>
      <c r="U16" s="1496"/>
      <c r="V16" s="1496"/>
      <c r="W16" s="1496"/>
      <c r="X16" s="75"/>
      <c r="Y16" s="1496" t="s">
        <v>431</v>
      </c>
      <c r="Z16" s="1496"/>
      <c r="AA16" s="1496"/>
      <c r="AB16" s="1496"/>
      <c r="AC16" s="75"/>
      <c r="AD16" s="75"/>
      <c r="AE16" s="75"/>
      <c r="AF16" s="75"/>
      <c r="AG16" s="75"/>
      <c r="AH16" s="75"/>
      <c r="AI16" s="75"/>
      <c r="AJ16" s="75"/>
      <c r="AK16" s="227"/>
      <c r="AL16" s="81"/>
      <c r="AM16" s="81"/>
      <c r="AN16" s="82"/>
      <c r="AO16" s="227"/>
      <c r="AP16" s="83"/>
    </row>
    <row r="17" spans="1:42" ht="15.9" customHeight="1" x14ac:dyDescent="0.15">
      <c r="A17" s="64"/>
      <c r="B17" s="1466" t="s">
        <v>435</v>
      </c>
      <c r="C17" s="1500"/>
      <c r="D17" s="1500"/>
      <c r="E17" s="1501"/>
      <c r="F17" s="1454" t="s">
        <v>40</v>
      </c>
      <c r="G17" s="1502"/>
      <c r="H17" s="1503"/>
      <c r="I17" s="9" t="s">
        <v>9</v>
      </c>
      <c r="J17" s="10" t="s">
        <v>460</v>
      </c>
      <c r="K17" s="19"/>
      <c r="L17" s="1504" t="s">
        <v>237</v>
      </c>
      <c r="M17" s="1505"/>
      <c r="N17" s="1506"/>
      <c r="O17" s="1510" t="s">
        <v>62</v>
      </c>
      <c r="P17" s="1511"/>
      <c r="Q17" s="1511"/>
      <c r="R17" s="1512"/>
      <c r="S17" s="17" t="s">
        <v>9</v>
      </c>
      <c r="T17" s="1457" t="s">
        <v>238</v>
      </c>
      <c r="U17" s="1457"/>
      <c r="V17" s="1457"/>
      <c r="W17" s="1457"/>
      <c r="X17" s="1457"/>
      <c r="Y17" s="1457"/>
      <c r="Z17" s="1457"/>
      <c r="AA17" s="1457"/>
      <c r="AB17" s="1457"/>
      <c r="AC17" s="1457"/>
      <c r="AD17" s="1457"/>
      <c r="AE17" s="1457"/>
      <c r="AF17" s="1457"/>
      <c r="AG17" s="1457"/>
      <c r="AH17" s="1457"/>
      <c r="AI17" s="1457"/>
      <c r="AJ17" s="204"/>
      <c r="AK17" s="17" t="s">
        <v>9</v>
      </c>
      <c r="AL17" s="1484" t="s">
        <v>11</v>
      </c>
      <c r="AM17" s="1484"/>
      <c r="AN17" s="1485"/>
      <c r="AO17" s="817"/>
      <c r="AP17" s="818"/>
    </row>
    <row r="18" spans="1:42" ht="15.9" customHeight="1" x14ac:dyDescent="0.2">
      <c r="A18" s="64"/>
      <c r="B18" s="39"/>
      <c r="E18" s="19"/>
      <c r="F18" s="1097" t="s">
        <v>363</v>
      </c>
      <c r="G18" s="933"/>
      <c r="H18" s="934"/>
      <c r="I18" s="9" t="s">
        <v>9</v>
      </c>
      <c r="J18" s="10" t="s">
        <v>461</v>
      </c>
      <c r="K18" s="206"/>
      <c r="L18" s="1507"/>
      <c r="M18" s="1508"/>
      <c r="N18" s="1509"/>
      <c r="O18" s="1513"/>
      <c r="P18" s="1514"/>
      <c r="Q18" s="1514"/>
      <c r="R18" s="1515"/>
      <c r="S18" s="250" t="s">
        <v>9</v>
      </c>
      <c r="T18" s="1486" t="s">
        <v>45</v>
      </c>
      <c r="U18" s="1486"/>
      <c r="V18" s="251" t="s">
        <v>366</v>
      </c>
      <c r="W18" s="1487"/>
      <c r="X18" s="1487"/>
      <c r="Y18" s="1487"/>
      <c r="Z18" s="1487"/>
      <c r="AA18" s="1487"/>
      <c r="AB18" s="1487"/>
      <c r="AC18" s="1487"/>
      <c r="AD18" s="1487"/>
      <c r="AE18" s="1487"/>
      <c r="AF18" s="1487"/>
      <c r="AG18" s="1487"/>
      <c r="AH18" s="1487"/>
      <c r="AI18" s="1487"/>
      <c r="AJ18" s="251" t="s">
        <v>367</v>
      </c>
      <c r="AK18" s="33" t="s">
        <v>9</v>
      </c>
      <c r="AL18" s="1488" t="s">
        <v>65</v>
      </c>
      <c r="AM18" s="1488"/>
      <c r="AN18" s="1489"/>
      <c r="AO18" s="797"/>
      <c r="AP18" s="798"/>
    </row>
    <row r="19" spans="1:42" ht="15.9" customHeight="1" x14ac:dyDescent="0.2">
      <c r="A19" s="64"/>
      <c r="B19" s="39"/>
      <c r="E19" s="19"/>
      <c r="F19" s="1097" t="s">
        <v>364</v>
      </c>
      <c r="G19" s="933"/>
      <c r="H19" s="934"/>
      <c r="I19" s="9" t="s">
        <v>9</v>
      </c>
      <c r="J19" s="10" t="s">
        <v>462</v>
      </c>
      <c r="K19" s="206"/>
      <c r="L19" s="214"/>
      <c r="M19" s="243"/>
      <c r="N19" s="244"/>
      <c r="O19" s="1476" t="s">
        <v>436</v>
      </c>
      <c r="P19" s="1477"/>
      <c r="Q19" s="1477"/>
      <c r="R19" s="1478"/>
      <c r="S19" s="1471" t="s">
        <v>238</v>
      </c>
      <c r="T19" s="1479"/>
      <c r="U19" s="1479"/>
      <c r="V19" s="1479"/>
      <c r="W19" s="1479"/>
      <c r="X19" s="253" t="s">
        <v>366</v>
      </c>
      <c r="Y19" s="254" t="s">
        <v>9</v>
      </c>
      <c r="Z19" s="255" t="s">
        <v>125</v>
      </c>
      <c r="AA19" s="253"/>
      <c r="AB19" s="254" t="s">
        <v>9</v>
      </c>
      <c r="AC19" s="255" t="s">
        <v>239</v>
      </c>
      <c r="AD19" s="253" t="s">
        <v>437</v>
      </c>
      <c r="AE19" s="252"/>
      <c r="AF19" s="252"/>
      <c r="AG19" s="252"/>
      <c r="AH19" s="256"/>
      <c r="AI19" s="256"/>
      <c r="AJ19" s="256"/>
      <c r="AK19" s="33" t="s">
        <v>9</v>
      </c>
      <c r="AL19" s="1482" t="s">
        <v>240</v>
      </c>
      <c r="AM19" s="1482"/>
      <c r="AN19" s="1483"/>
      <c r="AO19" s="820" t="s">
        <v>464</v>
      </c>
      <c r="AP19" s="821"/>
    </row>
    <row r="20" spans="1:42" ht="15.9" customHeight="1" x14ac:dyDescent="0.2">
      <c r="A20" s="64"/>
      <c r="B20" s="54" t="s">
        <v>9</v>
      </c>
      <c r="C20" s="837" t="s">
        <v>467</v>
      </c>
      <c r="D20" s="795"/>
      <c r="E20" s="796"/>
      <c r="F20" s="20"/>
      <c r="G20" s="40"/>
      <c r="H20" s="41"/>
      <c r="I20" s="9" t="s">
        <v>9</v>
      </c>
      <c r="J20" s="10" t="s">
        <v>463</v>
      </c>
      <c r="K20" s="232"/>
      <c r="L20" s="229"/>
      <c r="M20" s="171"/>
      <c r="N20" s="172"/>
      <c r="O20" s="250" t="s">
        <v>9</v>
      </c>
      <c r="P20" s="1480" t="s">
        <v>88</v>
      </c>
      <c r="Q20" s="1480"/>
      <c r="R20" s="1481"/>
      <c r="S20" s="1471" t="s">
        <v>241</v>
      </c>
      <c r="T20" s="1479"/>
      <c r="U20" s="1479"/>
      <c r="V20" s="1479"/>
      <c r="W20" s="1479"/>
      <c r="X20" s="253" t="s">
        <v>438</v>
      </c>
      <c r="Y20" s="254" t="s">
        <v>9</v>
      </c>
      <c r="Z20" s="255" t="s">
        <v>125</v>
      </c>
      <c r="AA20" s="253"/>
      <c r="AB20" s="254" t="s">
        <v>9</v>
      </c>
      <c r="AC20" s="255" t="s">
        <v>239</v>
      </c>
      <c r="AD20" s="253"/>
      <c r="AE20" s="252"/>
      <c r="AF20" s="252"/>
      <c r="AG20" s="252"/>
      <c r="AH20" s="256"/>
      <c r="AI20" s="256"/>
      <c r="AJ20" s="256"/>
      <c r="AK20" s="231" t="s">
        <v>9</v>
      </c>
      <c r="AL20" s="1274"/>
      <c r="AM20" s="1274"/>
      <c r="AN20" s="1275"/>
      <c r="AO20" s="233"/>
      <c r="AP20" s="234"/>
    </row>
    <row r="21" spans="1:42" ht="15.9" customHeight="1" x14ac:dyDescent="0.2">
      <c r="A21" s="64"/>
      <c r="B21" s="39"/>
      <c r="E21" s="19"/>
      <c r="F21" s="20"/>
      <c r="G21" s="40"/>
      <c r="H21" s="41"/>
      <c r="I21" s="52"/>
      <c r="J21" s="53"/>
      <c r="K21" s="104"/>
      <c r="L21" s="1452" t="s">
        <v>242</v>
      </c>
      <c r="M21" s="1469"/>
      <c r="N21" s="1470"/>
      <c r="O21" s="1476" t="s">
        <v>243</v>
      </c>
      <c r="P21" s="1477"/>
      <c r="Q21" s="1477"/>
      <c r="R21" s="1478"/>
      <c r="S21" s="1471" t="s">
        <v>238</v>
      </c>
      <c r="T21" s="1479"/>
      <c r="U21" s="1479"/>
      <c r="V21" s="1479"/>
      <c r="W21" s="1479"/>
      <c r="X21" s="253" t="s">
        <v>438</v>
      </c>
      <c r="Y21" s="254" t="s">
        <v>9</v>
      </c>
      <c r="Z21" s="255" t="s">
        <v>125</v>
      </c>
      <c r="AA21" s="253"/>
      <c r="AB21" s="254" t="s">
        <v>9</v>
      </c>
      <c r="AC21" s="255" t="s">
        <v>239</v>
      </c>
      <c r="AD21" s="253" t="s">
        <v>437</v>
      </c>
      <c r="AE21" s="252"/>
      <c r="AF21" s="252"/>
      <c r="AG21" s="252"/>
      <c r="AH21" s="256"/>
      <c r="AI21" s="256"/>
      <c r="AJ21" s="256"/>
      <c r="AK21" s="231" t="s">
        <v>9</v>
      </c>
      <c r="AL21" s="1274"/>
      <c r="AM21" s="1274"/>
      <c r="AN21" s="1275"/>
      <c r="AO21" s="50"/>
      <c r="AP21" s="51"/>
    </row>
    <row r="22" spans="1:42" ht="15.9" customHeight="1" x14ac:dyDescent="0.2">
      <c r="A22" s="64"/>
      <c r="B22" s="39"/>
      <c r="E22" s="19"/>
      <c r="F22" s="20"/>
      <c r="G22" s="40"/>
      <c r="H22" s="41"/>
      <c r="I22" s="240"/>
      <c r="J22" s="241"/>
      <c r="K22" s="242"/>
      <c r="L22" s="1136" t="s">
        <v>439</v>
      </c>
      <c r="M22" s="1137"/>
      <c r="N22" s="1138"/>
      <c r="O22" s="250" t="s">
        <v>9</v>
      </c>
      <c r="P22" s="1480" t="s">
        <v>88</v>
      </c>
      <c r="Q22" s="1480"/>
      <c r="R22" s="1481"/>
      <c r="S22" s="1471" t="s">
        <v>241</v>
      </c>
      <c r="T22" s="1479"/>
      <c r="U22" s="1479"/>
      <c r="V22" s="1479"/>
      <c r="W22" s="1479"/>
      <c r="X22" s="253" t="s">
        <v>438</v>
      </c>
      <c r="Y22" s="254" t="s">
        <v>9</v>
      </c>
      <c r="Z22" s="255" t="s">
        <v>125</v>
      </c>
      <c r="AA22" s="253"/>
      <c r="AB22" s="254" t="s">
        <v>9</v>
      </c>
      <c r="AC22" s="255" t="s">
        <v>239</v>
      </c>
      <c r="AD22" s="253" t="s">
        <v>437</v>
      </c>
      <c r="AE22" s="252"/>
      <c r="AF22" s="252"/>
      <c r="AG22" s="252"/>
      <c r="AH22" s="256"/>
      <c r="AI22" s="256"/>
      <c r="AJ22" s="256"/>
      <c r="AK22" s="216"/>
      <c r="AL22" s="31"/>
      <c r="AM22" s="31"/>
      <c r="AN22" s="44"/>
      <c r="AO22" s="50"/>
      <c r="AP22" s="51"/>
    </row>
    <row r="23" spans="1:42" ht="15.9" customHeight="1" x14ac:dyDescent="0.2">
      <c r="A23" s="64"/>
      <c r="B23" s="39"/>
      <c r="E23" s="19"/>
      <c r="F23" s="20"/>
      <c r="G23" s="40"/>
      <c r="H23" s="41"/>
      <c r="I23" s="89"/>
      <c r="K23" s="19"/>
      <c r="L23" s="20"/>
      <c r="M23" s="40"/>
      <c r="N23" s="41"/>
      <c r="O23" s="1452" t="s">
        <v>244</v>
      </c>
      <c r="P23" s="1469"/>
      <c r="Q23" s="1469"/>
      <c r="R23" s="1470"/>
      <c r="S23" s="1471" t="s">
        <v>238</v>
      </c>
      <c r="T23" s="941"/>
      <c r="U23" s="941"/>
      <c r="V23" s="941"/>
      <c r="W23" s="941"/>
      <c r="X23" s="253" t="s">
        <v>438</v>
      </c>
      <c r="Y23" s="254" t="s">
        <v>9</v>
      </c>
      <c r="Z23" s="255" t="s">
        <v>125</v>
      </c>
      <c r="AA23" s="253"/>
      <c r="AB23" s="254" t="s">
        <v>9</v>
      </c>
      <c r="AC23" s="255" t="s">
        <v>239</v>
      </c>
      <c r="AD23" s="253" t="s">
        <v>437</v>
      </c>
      <c r="AE23" s="252"/>
      <c r="AF23" s="252"/>
      <c r="AG23" s="252"/>
      <c r="AH23" s="256"/>
      <c r="AI23" s="256"/>
      <c r="AJ23" s="256"/>
      <c r="AK23" s="216"/>
      <c r="AL23" s="31"/>
      <c r="AM23" s="31"/>
      <c r="AN23" s="44"/>
      <c r="AO23" s="50"/>
      <c r="AP23" s="51"/>
    </row>
    <row r="24" spans="1:42" ht="15.9" customHeight="1" thickBot="1" x14ac:dyDescent="0.25">
      <c r="A24" s="64"/>
      <c r="B24" s="69"/>
      <c r="C24" s="4"/>
      <c r="D24" s="4"/>
      <c r="E24" s="70"/>
      <c r="F24" s="71"/>
      <c r="G24" s="72"/>
      <c r="H24" s="73"/>
      <c r="I24" s="72"/>
      <c r="J24" s="72"/>
      <c r="K24" s="72"/>
      <c r="L24" s="71"/>
      <c r="M24" s="72"/>
      <c r="N24" s="73"/>
      <c r="O24" s="80" t="s">
        <v>9</v>
      </c>
      <c r="P24" s="1472" t="s">
        <v>88</v>
      </c>
      <c r="Q24" s="909"/>
      <c r="R24" s="921"/>
      <c r="S24" s="1473" t="s">
        <v>241</v>
      </c>
      <c r="T24" s="1474"/>
      <c r="U24" s="1474"/>
      <c r="V24" s="1474"/>
      <c r="W24" s="1474"/>
      <c r="X24" s="257" t="s">
        <v>438</v>
      </c>
      <c r="Y24" s="258" t="s">
        <v>9</v>
      </c>
      <c r="Z24" s="259" t="s">
        <v>125</v>
      </c>
      <c r="AA24" s="257"/>
      <c r="AB24" s="258" t="s">
        <v>9</v>
      </c>
      <c r="AC24" s="259" t="s">
        <v>239</v>
      </c>
      <c r="AD24" s="257" t="s">
        <v>437</v>
      </c>
      <c r="AE24" s="260"/>
      <c r="AF24" s="260"/>
      <c r="AG24" s="260"/>
      <c r="AH24" s="261"/>
      <c r="AI24" s="261"/>
      <c r="AJ24" s="261"/>
      <c r="AK24" s="262"/>
      <c r="AL24" s="78"/>
      <c r="AM24" s="78"/>
      <c r="AN24" s="263"/>
      <c r="AO24" s="227"/>
      <c r="AP24" s="83"/>
    </row>
    <row r="25" spans="1:42" ht="15.9" customHeight="1" x14ac:dyDescent="0.15">
      <c r="A25" s="828" t="s">
        <v>508</v>
      </c>
      <c r="B25" s="1466" t="s">
        <v>440</v>
      </c>
      <c r="C25" s="1014"/>
      <c r="D25" s="1014"/>
      <c r="E25" s="1015"/>
      <c r="F25" s="1454" t="s">
        <v>40</v>
      </c>
      <c r="G25" s="1014"/>
      <c r="H25" s="1015"/>
      <c r="I25" s="9" t="s">
        <v>9</v>
      </c>
      <c r="J25" s="10" t="s">
        <v>460</v>
      </c>
      <c r="L25" s="202"/>
      <c r="M25" s="248"/>
      <c r="N25" s="248"/>
      <c r="O25" s="248"/>
      <c r="P25" s="248"/>
      <c r="Q25" s="248"/>
      <c r="R25" s="249"/>
      <c r="S25" s="1475" t="s">
        <v>441</v>
      </c>
      <c r="T25" s="1014"/>
      <c r="U25" s="1014"/>
      <c r="V25" s="1014"/>
      <c r="W25" s="1014"/>
      <c r="X25" s="1014"/>
      <c r="Y25" s="1014"/>
      <c r="Z25" s="1014"/>
      <c r="AA25" s="1014"/>
      <c r="AB25" s="1014"/>
      <c r="AC25" s="1014"/>
      <c r="AD25" s="1014"/>
      <c r="AE25" s="1014"/>
      <c r="AF25" s="1014"/>
      <c r="AG25" s="1014"/>
      <c r="AH25" s="1014"/>
      <c r="AI25" s="1014"/>
      <c r="AJ25" s="1014"/>
      <c r="AK25" s="59" t="s">
        <v>9</v>
      </c>
      <c r="AL25" s="1457" t="s">
        <v>65</v>
      </c>
      <c r="AM25" s="930"/>
      <c r="AN25" s="931"/>
      <c r="AO25" s="817"/>
      <c r="AP25" s="818"/>
    </row>
    <row r="26" spans="1:42" ht="15.9" customHeight="1" x14ac:dyDescent="0.2">
      <c r="A26" s="829"/>
      <c r="B26" s="932" t="s">
        <v>442</v>
      </c>
      <c r="C26" s="795"/>
      <c r="D26" s="795"/>
      <c r="E26" s="796"/>
      <c r="F26" s="1097" t="s">
        <v>363</v>
      </c>
      <c r="G26" s="795"/>
      <c r="H26" s="796"/>
      <c r="I26" s="9" t="s">
        <v>9</v>
      </c>
      <c r="J26" s="10" t="s">
        <v>461</v>
      </c>
      <c r="K26" s="21"/>
      <c r="L26" s="229"/>
      <c r="M26" s="26"/>
      <c r="N26" s="26"/>
      <c r="O26" s="26"/>
      <c r="P26" s="26"/>
      <c r="Q26" s="26"/>
      <c r="R26" s="27"/>
      <c r="S26" s="216"/>
      <c r="T26" s="56" t="s">
        <v>366</v>
      </c>
      <c r="U26" s="1458"/>
      <c r="V26" s="1458"/>
      <c r="W26" s="1458"/>
      <c r="X26" s="1458"/>
      <c r="Y26" s="23" t="s">
        <v>443</v>
      </c>
      <c r="Z26" s="1468" t="s">
        <v>444</v>
      </c>
      <c r="AA26" s="1468"/>
      <c r="AB26" s="56" t="s">
        <v>35</v>
      </c>
      <c r="AC26" s="56"/>
      <c r="AD26" s="56"/>
      <c r="AE26" s="56"/>
      <c r="AF26" s="23"/>
      <c r="AG26" s="1468"/>
      <c r="AH26" s="1468"/>
      <c r="AI26" s="56"/>
      <c r="AJ26" s="23"/>
      <c r="AK26" s="33" t="s">
        <v>9</v>
      </c>
      <c r="AL26" s="1456" t="s">
        <v>94</v>
      </c>
      <c r="AM26" s="832"/>
      <c r="AN26" s="833"/>
      <c r="AO26" s="797"/>
      <c r="AP26" s="798"/>
    </row>
    <row r="27" spans="1:42" ht="15.9" customHeight="1" x14ac:dyDescent="0.2">
      <c r="A27" s="829"/>
      <c r="B27" s="18"/>
      <c r="C27" s="40"/>
      <c r="D27" s="40"/>
      <c r="E27" s="41"/>
      <c r="F27" s="1097" t="s">
        <v>364</v>
      </c>
      <c r="G27" s="795"/>
      <c r="H27" s="796"/>
      <c r="I27" s="9" t="s">
        <v>9</v>
      </c>
      <c r="J27" s="10" t="s">
        <v>462</v>
      </c>
      <c r="K27" s="21"/>
      <c r="L27" s="1452" t="s">
        <v>245</v>
      </c>
      <c r="M27" s="899"/>
      <c r="N27" s="899"/>
      <c r="O27" s="899"/>
      <c r="P27" s="899"/>
      <c r="Q27" s="899"/>
      <c r="R27" s="900"/>
      <c r="S27" s="1459" t="s">
        <v>485</v>
      </c>
      <c r="T27" s="1460"/>
      <c r="U27" s="1460"/>
      <c r="V27" s="1460"/>
      <c r="W27" s="1460"/>
      <c r="X27" s="1460"/>
      <c r="Y27" s="1460"/>
      <c r="Z27" s="1460"/>
      <c r="AA27" s="1460"/>
      <c r="AB27" s="1460"/>
      <c r="AC27" s="1460"/>
      <c r="AD27" s="1460"/>
      <c r="AE27" s="1460"/>
      <c r="AF27" s="1460"/>
      <c r="AG27" s="1460"/>
      <c r="AH27" s="1460"/>
      <c r="AI27" s="1460"/>
      <c r="AJ27" s="1460"/>
      <c r="AK27" s="33" t="s">
        <v>9</v>
      </c>
      <c r="AL27" s="1456" t="s">
        <v>18</v>
      </c>
      <c r="AM27" s="832"/>
      <c r="AN27" s="833"/>
      <c r="AO27" s="820" t="s">
        <v>464</v>
      </c>
      <c r="AP27" s="821"/>
    </row>
    <row r="28" spans="1:42" ht="15.9" customHeight="1" x14ac:dyDescent="0.2">
      <c r="A28" s="829"/>
      <c r="B28" s="18"/>
      <c r="C28" s="40"/>
      <c r="D28" s="40"/>
      <c r="E28" s="41"/>
      <c r="F28" s="20"/>
      <c r="G28" s="40"/>
      <c r="H28" s="41"/>
      <c r="I28" s="9" t="s">
        <v>9</v>
      </c>
      <c r="J28" s="10" t="s">
        <v>463</v>
      </c>
      <c r="K28" s="42"/>
      <c r="L28" s="1136" t="s">
        <v>246</v>
      </c>
      <c r="M28" s="1137"/>
      <c r="N28" s="1137"/>
      <c r="O28" s="1137"/>
      <c r="P28" s="1137"/>
      <c r="Q28" s="1137"/>
      <c r="R28" s="1138"/>
      <c r="S28" s="56"/>
      <c r="T28" s="56"/>
      <c r="U28" s="56"/>
      <c r="V28" s="56"/>
      <c r="W28" s="56"/>
      <c r="X28" s="56"/>
      <c r="Y28" s="56"/>
      <c r="Z28" s="56"/>
      <c r="AA28" s="56"/>
      <c r="AB28" s="56"/>
      <c r="AC28" s="56"/>
      <c r="AD28" s="56"/>
      <c r="AE28" s="56"/>
      <c r="AF28" s="23"/>
      <c r="AG28" s="56"/>
      <c r="AH28" s="56"/>
      <c r="AI28" s="56"/>
      <c r="AJ28" s="23"/>
      <c r="AK28" s="231" t="s">
        <v>9</v>
      </c>
      <c r="AL28" s="1274"/>
      <c r="AM28" s="1274"/>
      <c r="AN28" s="1275"/>
      <c r="AO28" s="233"/>
      <c r="AP28" s="234"/>
    </row>
    <row r="29" spans="1:42" ht="15.9" customHeight="1" x14ac:dyDescent="0.2">
      <c r="A29" s="829"/>
      <c r="B29" s="54" t="s">
        <v>9</v>
      </c>
      <c r="C29" s="837" t="s">
        <v>467</v>
      </c>
      <c r="D29" s="795"/>
      <c r="E29" s="796"/>
      <c r="F29" s="20"/>
      <c r="G29" s="40"/>
      <c r="H29" s="41"/>
      <c r="I29" s="52"/>
      <c r="J29" s="53"/>
      <c r="K29" s="53"/>
      <c r="L29" s="25"/>
      <c r="M29" s="26"/>
      <c r="N29" s="26"/>
      <c r="O29" s="26"/>
      <c r="P29" s="26"/>
      <c r="Q29" s="26"/>
      <c r="R29" s="27"/>
      <c r="S29" s="56"/>
      <c r="T29" s="56"/>
      <c r="U29" s="56"/>
      <c r="V29" s="56"/>
      <c r="W29" s="56"/>
      <c r="X29" s="56"/>
      <c r="Y29" s="56"/>
      <c r="Z29" s="56"/>
      <c r="AA29" s="56"/>
      <c r="AB29" s="56"/>
      <c r="AC29" s="56"/>
      <c r="AD29" s="56"/>
      <c r="AE29" s="56"/>
      <c r="AF29" s="23"/>
      <c r="AG29" s="56"/>
      <c r="AH29" s="56"/>
      <c r="AI29" s="56"/>
      <c r="AJ29" s="23"/>
      <c r="AK29" s="231" t="s">
        <v>9</v>
      </c>
      <c r="AL29" s="1274"/>
      <c r="AM29" s="1274"/>
      <c r="AN29" s="1275"/>
      <c r="AO29" s="238"/>
      <c r="AP29" s="239"/>
    </row>
    <row r="30" spans="1:42" ht="15.9" customHeight="1" thickBot="1" x14ac:dyDescent="0.25">
      <c r="A30" s="829"/>
      <c r="B30" s="246"/>
      <c r="C30" s="72"/>
      <c r="D30" s="72"/>
      <c r="E30" s="73"/>
      <c r="F30" s="71"/>
      <c r="G30" s="72"/>
      <c r="H30" s="73"/>
      <c r="I30" s="265"/>
      <c r="J30" s="266"/>
      <c r="K30" s="267"/>
      <c r="L30" s="268"/>
      <c r="M30" s="269"/>
      <c r="N30" s="269"/>
      <c r="O30" s="269"/>
      <c r="P30" s="269"/>
      <c r="Q30" s="269"/>
      <c r="R30" s="270"/>
      <c r="S30" s="226"/>
      <c r="T30" s="226"/>
      <c r="U30" s="226"/>
      <c r="V30" s="226"/>
      <c r="W30" s="226"/>
      <c r="X30" s="226"/>
      <c r="Y30" s="226"/>
      <c r="Z30" s="226"/>
      <c r="AA30" s="226"/>
      <c r="AB30" s="226"/>
      <c r="AC30" s="226"/>
      <c r="AD30" s="226"/>
      <c r="AE30" s="226"/>
      <c r="AF30" s="75"/>
      <c r="AG30" s="226"/>
      <c r="AH30" s="226"/>
      <c r="AI30" s="226"/>
      <c r="AJ30" s="75"/>
      <c r="AK30" s="271"/>
      <c r="AL30" s="272"/>
      <c r="AM30" s="272"/>
      <c r="AN30" s="273"/>
      <c r="AO30" s="274"/>
      <c r="AP30" s="275"/>
    </row>
    <row r="31" spans="1:42" ht="15.9" customHeight="1" x14ac:dyDescent="0.15">
      <c r="A31" s="829"/>
      <c r="B31" s="1466" t="s">
        <v>445</v>
      </c>
      <c r="C31" s="1014"/>
      <c r="D31" s="1014"/>
      <c r="E31" s="1015"/>
      <c r="F31" s="1454" t="s">
        <v>40</v>
      </c>
      <c r="G31" s="1014"/>
      <c r="H31" s="1015"/>
      <c r="I31" s="9" t="s">
        <v>9</v>
      </c>
      <c r="J31" s="10" t="s">
        <v>460</v>
      </c>
      <c r="L31" s="202"/>
      <c r="M31" s="248"/>
      <c r="N31" s="248"/>
      <c r="O31" s="248"/>
      <c r="P31" s="248"/>
      <c r="Q31" s="248"/>
      <c r="R31" s="249"/>
      <c r="S31" s="1455" t="s">
        <v>446</v>
      </c>
      <c r="T31" s="930"/>
      <c r="U31" s="1467"/>
      <c r="V31" s="1467"/>
      <c r="W31" s="15" t="s">
        <v>443</v>
      </c>
      <c r="X31" s="1465" t="s">
        <v>484</v>
      </c>
      <c r="Y31" s="1465"/>
      <c r="Z31" s="276" t="s">
        <v>367</v>
      </c>
      <c r="AA31" s="277"/>
      <c r="AB31" s="1457" t="s">
        <v>247</v>
      </c>
      <c r="AC31" s="1014"/>
      <c r="AD31" s="1467"/>
      <c r="AE31" s="1467"/>
      <c r="AF31" s="15" t="s">
        <v>443</v>
      </c>
      <c r="AG31" s="1465" t="s">
        <v>484</v>
      </c>
      <c r="AH31" s="1465"/>
      <c r="AI31" s="204" t="s">
        <v>35</v>
      </c>
      <c r="AJ31" s="204"/>
      <c r="AK31" s="17" t="s">
        <v>9</v>
      </c>
      <c r="AL31" s="1457" t="s">
        <v>65</v>
      </c>
      <c r="AM31" s="930"/>
      <c r="AN31" s="931"/>
      <c r="AO31" s="817"/>
      <c r="AP31" s="818"/>
    </row>
    <row r="32" spans="1:42" ht="15.9" customHeight="1" x14ac:dyDescent="0.2">
      <c r="A32" s="829"/>
      <c r="B32" s="932" t="s">
        <v>447</v>
      </c>
      <c r="C32" s="795"/>
      <c r="D32" s="795"/>
      <c r="E32" s="796"/>
      <c r="F32" s="1097" t="s">
        <v>363</v>
      </c>
      <c r="G32" s="795"/>
      <c r="H32" s="796"/>
      <c r="I32" s="9" t="s">
        <v>9</v>
      </c>
      <c r="J32" s="10" t="s">
        <v>461</v>
      </c>
      <c r="K32" s="21"/>
      <c r="L32" s="229"/>
      <c r="R32" s="19"/>
      <c r="S32" s="1453" t="s">
        <v>248</v>
      </c>
      <c r="T32" s="832"/>
      <c r="U32" s="1464"/>
      <c r="V32" s="1464"/>
      <c r="W32" s="23" t="s">
        <v>443</v>
      </c>
      <c r="X32" s="1465" t="s">
        <v>484</v>
      </c>
      <c r="Y32" s="1465"/>
      <c r="Z32" s="278" t="s">
        <v>367</v>
      </c>
      <c r="AA32" s="279"/>
      <c r="AB32" s="1456" t="s">
        <v>249</v>
      </c>
      <c r="AC32" s="795"/>
      <c r="AD32" s="1464"/>
      <c r="AE32" s="1464"/>
      <c r="AF32" s="23" t="s">
        <v>443</v>
      </c>
      <c r="AG32" s="1465" t="s">
        <v>484</v>
      </c>
      <c r="AH32" s="1465"/>
      <c r="AI32" s="56" t="s">
        <v>35</v>
      </c>
      <c r="AJ32" s="56"/>
      <c r="AK32" s="33" t="s">
        <v>9</v>
      </c>
      <c r="AL32" s="1463" t="s">
        <v>94</v>
      </c>
      <c r="AM32" s="832"/>
      <c r="AN32" s="833"/>
      <c r="AO32" s="797"/>
      <c r="AP32" s="798"/>
    </row>
    <row r="33" spans="1:42" ht="15.9" customHeight="1" x14ac:dyDescent="0.2">
      <c r="A33" s="829"/>
      <c r="B33" s="18"/>
      <c r="C33" s="40"/>
      <c r="D33" s="40"/>
      <c r="E33" s="41"/>
      <c r="F33" s="1097" t="s">
        <v>364</v>
      </c>
      <c r="G33" s="795"/>
      <c r="H33" s="796"/>
      <c r="I33" s="9" t="s">
        <v>9</v>
      </c>
      <c r="J33" s="10" t="s">
        <v>462</v>
      </c>
      <c r="K33" s="21"/>
      <c r="L33" s="1452" t="s">
        <v>250</v>
      </c>
      <c r="M33" s="1137"/>
      <c r="N33" s="1137"/>
      <c r="O33" s="1137"/>
      <c r="P33" s="1137"/>
      <c r="Q33" s="1137"/>
      <c r="R33" s="1138"/>
      <c r="S33" s="1453" t="s">
        <v>251</v>
      </c>
      <c r="T33" s="832"/>
      <c r="U33" s="1464"/>
      <c r="V33" s="1464"/>
      <c r="W33" s="23" t="s">
        <v>443</v>
      </c>
      <c r="X33" s="1465" t="s">
        <v>484</v>
      </c>
      <c r="Y33" s="1465"/>
      <c r="Z33" s="23" t="s">
        <v>367</v>
      </c>
      <c r="AA33" s="56"/>
      <c r="AB33" s="280"/>
      <c r="AC33" s="280"/>
      <c r="AD33" s="280"/>
      <c r="AE33" s="23"/>
      <c r="AF33" s="56"/>
      <c r="AG33" s="57"/>
      <c r="AH33" s="57"/>
      <c r="AI33" s="57"/>
      <c r="AJ33" s="57"/>
      <c r="AK33" s="33" t="s">
        <v>9</v>
      </c>
      <c r="AL33" s="1463" t="s">
        <v>18</v>
      </c>
      <c r="AM33" s="832"/>
      <c r="AN33" s="833"/>
      <c r="AO33" s="820" t="s">
        <v>464</v>
      </c>
      <c r="AP33" s="821"/>
    </row>
    <row r="34" spans="1:42" ht="15.9" customHeight="1" x14ac:dyDescent="0.2">
      <c r="A34" s="829"/>
      <c r="B34" s="18"/>
      <c r="C34" s="40"/>
      <c r="D34" s="40"/>
      <c r="E34" s="41"/>
      <c r="F34" s="43"/>
      <c r="G34" s="31"/>
      <c r="H34" s="44"/>
      <c r="I34" s="9" t="s">
        <v>9</v>
      </c>
      <c r="J34" s="10" t="s">
        <v>463</v>
      </c>
      <c r="K34" s="42"/>
      <c r="L34" s="1136" t="s">
        <v>252</v>
      </c>
      <c r="M34" s="1137"/>
      <c r="N34" s="1137"/>
      <c r="O34" s="1137"/>
      <c r="P34" s="1137"/>
      <c r="Q34" s="1137"/>
      <c r="R34" s="1138"/>
      <c r="S34" s="264" t="s">
        <v>486</v>
      </c>
      <c r="T34" s="281"/>
      <c r="U34" s="282"/>
      <c r="V34" s="282"/>
      <c r="W34" s="281"/>
      <c r="X34" s="283"/>
      <c r="Y34" s="283"/>
      <c r="Z34" s="281"/>
      <c r="AA34" s="284"/>
      <c r="AB34" s="285"/>
      <c r="AC34" s="285"/>
      <c r="AD34" s="285"/>
      <c r="AE34" s="281"/>
      <c r="AF34" s="284"/>
      <c r="AG34" s="286"/>
      <c r="AH34" s="286"/>
      <c r="AI34" s="286"/>
      <c r="AJ34" s="286"/>
      <c r="AK34" s="33" t="s">
        <v>9</v>
      </c>
      <c r="AL34" s="1450"/>
      <c r="AM34" s="1450"/>
      <c r="AN34" s="1451"/>
      <c r="AO34" s="233"/>
      <c r="AP34" s="234"/>
    </row>
    <row r="35" spans="1:42" ht="15.9" customHeight="1" x14ac:dyDescent="0.2">
      <c r="A35" s="64"/>
      <c r="B35" s="54" t="s">
        <v>9</v>
      </c>
      <c r="C35" s="837" t="s">
        <v>467</v>
      </c>
      <c r="D35" s="795"/>
      <c r="E35" s="796"/>
      <c r="F35" s="43"/>
      <c r="G35" s="31"/>
      <c r="H35" s="44"/>
      <c r="I35" s="52"/>
      <c r="J35" s="53"/>
      <c r="K35" s="53"/>
      <c r="L35" s="89"/>
      <c r="R35" s="19"/>
      <c r="S35" s="1461" t="s">
        <v>485</v>
      </c>
      <c r="T35" s="1462"/>
      <c r="U35" s="1462"/>
      <c r="V35" s="1462"/>
      <c r="W35" s="1462"/>
      <c r="X35" s="1462"/>
      <c r="Y35" s="1462"/>
      <c r="Z35" s="1462"/>
      <c r="AA35" s="1462"/>
      <c r="AB35" s="1462"/>
      <c r="AC35" s="1462"/>
      <c r="AD35" s="1462"/>
      <c r="AE35" s="1462"/>
      <c r="AF35" s="1462"/>
      <c r="AG35" s="1462"/>
      <c r="AH35" s="1462"/>
      <c r="AI35" s="1462"/>
      <c r="AJ35" s="1462"/>
      <c r="AK35" s="33" t="s">
        <v>9</v>
      </c>
      <c r="AL35" s="1450"/>
      <c r="AM35" s="1450"/>
      <c r="AN35" s="1451"/>
      <c r="AO35" s="287"/>
      <c r="AP35" s="288"/>
    </row>
    <row r="36" spans="1:42" ht="15.9" customHeight="1" thickBot="1" x14ac:dyDescent="0.25">
      <c r="A36" s="68"/>
      <c r="B36" s="246"/>
      <c r="C36" s="72"/>
      <c r="D36" s="72"/>
      <c r="E36" s="73"/>
      <c r="F36" s="77"/>
      <c r="G36" s="78"/>
      <c r="H36" s="263"/>
      <c r="I36" s="266"/>
      <c r="J36" s="266"/>
      <c r="K36" s="266"/>
      <c r="L36" s="112"/>
      <c r="M36" s="4"/>
      <c r="N36" s="4"/>
      <c r="O36" s="4"/>
      <c r="P36" s="4"/>
      <c r="Q36" s="4"/>
      <c r="R36" s="70"/>
      <c r="S36" s="74"/>
      <c r="T36" s="75"/>
      <c r="U36" s="75"/>
      <c r="V36" s="75"/>
      <c r="W36" s="75"/>
      <c r="X36" s="289"/>
      <c r="Y36" s="289"/>
      <c r="Z36" s="75"/>
      <c r="AA36" s="226"/>
      <c r="AB36" s="290"/>
      <c r="AC36" s="290"/>
      <c r="AD36" s="290"/>
      <c r="AE36" s="75"/>
      <c r="AF36" s="226"/>
      <c r="AG36" s="81"/>
      <c r="AH36" s="81"/>
      <c r="AI36" s="81"/>
      <c r="AJ36" s="81"/>
      <c r="AK36" s="291"/>
      <c r="AL36" s="292"/>
      <c r="AM36" s="292"/>
      <c r="AN36" s="293"/>
      <c r="AO36" s="227"/>
      <c r="AP36" s="83"/>
    </row>
    <row r="37" spans="1:42" ht="15.9" customHeight="1" x14ac:dyDescent="0.2"/>
    <row r="38" spans="1:42" ht="15.9" customHeight="1" x14ac:dyDescent="0.2"/>
    <row r="39" spans="1:42" ht="15.9" customHeight="1" x14ac:dyDescent="0.2"/>
    <row r="40" spans="1:42" ht="15.9" customHeight="1" x14ac:dyDescent="0.2"/>
    <row r="41" spans="1:42" ht="15.9" customHeight="1" x14ac:dyDescent="0.2"/>
    <row r="42" spans="1:42" ht="15.9" customHeight="1" x14ac:dyDescent="0.2"/>
    <row r="43" spans="1:42" ht="15.9" customHeight="1" x14ac:dyDescent="0.2"/>
    <row r="44" spans="1:42" ht="15.9" customHeight="1" x14ac:dyDescent="0.2"/>
    <row r="45" spans="1:42" ht="15.9" customHeight="1" x14ac:dyDescent="0.2"/>
    <row r="46" spans="1:42" ht="15.9" customHeight="1" x14ac:dyDescent="0.2"/>
    <row r="47" spans="1:42" ht="15.9" customHeight="1" x14ac:dyDescent="0.2"/>
    <row r="48" spans="1:42" ht="15.9" customHeight="1" x14ac:dyDescent="0.2"/>
    <row r="49" ht="15.9" customHeight="1" x14ac:dyDescent="0.2"/>
    <row r="50" ht="15.9" customHeight="1" x14ac:dyDescent="0.2"/>
    <row r="51" ht="15.9" customHeight="1" x14ac:dyDescent="0.2"/>
    <row r="52" ht="15.9" customHeight="1" x14ac:dyDescent="0.2"/>
    <row r="53" ht="15.9" customHeight="1" x14ac:dyDescent="0.2"/>
    <row r="54" ht="15.9" customHeight="1" x14ac:dyDescent="0.2"/>
    <row r="55" ht="15.9" customHeight="1" x14ac:dyDescent="0.2"/>
    <row r="56" ht="15.9" customHeight="1" x14ac:dyDescent="0.2"/>
    <row r="57" ht="15.9" customHeight="1" x14ac:dyDescent="0.2"/>
    <row r="58" ht="15.9" customHeight="1" x14ac:dyDescent="0.2"/>
    <row r="59" ht="15.9" customHeight="1" x14ac:dyDescent="0.2"/>
    <row r="60" ht="15.9" customHeight="1" x14ac:dyDescent="0.2"/>
    <row r="61" ht="15.9" customHeight="1" x14ac:dyDescent="0.2"/>
    <row r="62" ht="15.9" customHeight="1" x14ac:dyDescent="0.2"/>
    <row r="63" ht="15.9" customHeight="1" x14ac:dyDescent="0.2"/>
    <row r="64" ht="15.9" customHeight="1" x14ac:dyDescent="0.2"/>
    <row r="65" ht="15.9" customHeight="1" x14ac:dyDescent="0.2"/>
    <row r="66" ht="15.9" customHeight="1" x14ac:dyDescent="0.2"/>
    <row r="67" ht="15.9" customHeight="1" x14ac:dyDescent="0.2"/>
    <row r="68" ht="15.9" customHeight="1" x14ac:dyDescent="0.2"/>
    <row r="69" ht="15.9" customHeight="1" x14ac:dyDescent="0.2"/>
    <row r="70" ht="15.9" customHeight="1" x14ac:dyDescent="0.2"/>
    <row r="71" ht="15.9" customHeight="1" x14ac:dyDescent="0.2"/>
    <row r="72" ht="15.9" customHeight="1" x14ac:dyDescent="0.2"/>
    <row r="73" ht="15.9" customHeight="1" x14ac:dyDescent="0.2"/>
    <row r="74" ht="15.9" customHeight="1" x14ac:dyDescent="0.2"/>
    <row r="75" ht="15.9" customHeight="1" x14ac:dyDescent="0.2"/>
    <row r="76" ht="15.9" customHeight="1" x14ac:dyDescent="0.2"/>
    <row r="77" ht="15.9" customHeight="1" x14ac:dyDescent="0.2"/>
    <row r="78" ht="15.9" customHeight="1" x14ac:dyDescent="0.2"/>
    <row r="79" ht="15.9" customHeight="1" x14ac:dyDescent="0.2"/>
    <row r="80" ht="15.9" customHeight="1" x14ac:dyDescent="0.2"/>
    <row r="81" ht="15.9" customHeight="1" x14ac:dyDescent="0.2"/>
    <row r="82" ht="15.9" customHeight="1" x14ac:dyDescent="0.2"/>
    <row r="83" ht="15.9" customHeight="1" x14ac:dyDescent="0.2"/>
    <row r="84" ht="15.9" customHeight="1" x14ac:dyDescent="0.2"/>
    <row r="85" ht="15.9" customHeight="1" x14ac:dyDescent="0.2"/>
    <row r="86" ht="15.9" customHeight="1" x14ac:dyDescent="0.2"/>
    <row r="87" ht="15.9" customHeight="1" x14ac:dyDescent="0.2"/>
    <row r="88" ht="15.9" customHeight="1" x14ac:dyDescent="0.2"/>
    <row r="89" ht="15.9" customHeight="1" x14ac:dyDescent="0.2"/>
    <row r="90" ht="15.9" customHeight="1" x14ac:dyDescent="0.2"/>
    <row r="91" ht="15.9" customHeight="1" x14ac:dyDescent="0.2"/>
    <row r="92" ht="15.9" customHeight="1" x14ac:dyDescent="0.2"/>
    <row r="93" ht="15.9" customHeight="1" x14ac:dyDescent="0.2"/>
    <row r="94" ht="15.9" customHeight="1" x14ac:dyDescent="0.2"/>
    <row r="95" ht="15.9" customHeight="1" x14ac:dyDescent="0.2"/>
    <row r="96" ht="15.9" customHeight="1" x14ac:dyDescent="0.2"/>
    <row r="97" ht="15.9" customHeight="1" x14ac:dyDescent="0.2"/>
    <row r="98" ht="15.9" customHeight="1" x14ac:dyDescent="0.2"/>
    <row r="99" ht="15.9" customHeight="1" x14ac:dyDescent="0.2"/>
    <row r="100" ht="15.9" customHeight="1" x14ac:dyDescent="0.2"/>
    <row r="101" ht="15.9" customHeight="1" x14ac:dyDescent="0.2"/>
    <row r="102" ht="15.9" customHeight="1" x14ac:dyDescent="0.2"/>
    <row r="103" ht="15.9" customHeight="1" x14ac:dyDescent="0.2"/>
    <row r="104" ht="15.9" customHeight="1" x14ac:dyDescent="0.2"/>
    <row r="105" ht="15.9" customHeight="1" x14ac:dyDescent="0.2"/>
    <row r="106" ht="15.9" customHeight="1" x14ac:dyDescent="0.2"/>
    <row r="107" ht="15.9" customHeight="1" x14ac:dyDescent="0.2"/>
    <row r="108" ht="15.9" customHeight="1" x14ac:dyDescent="0.2"/>
    <row r="109" ht="15.9" customHeight="1" x14ac:dyDescent="0.2"/>
    <row r="110" ht="15.9" customHeight="1" x14ac:dyDescent="0.2"/>
    <row r="111" ht="15.9" customHeight="1" x14ac:dyDescent="0.2"/>
    <row r="112" ht="15.9" customHeight="1" x14ac:dyDescent="0.2"/>
    <row r="113" ht="15.9" customHeight="1" x14ac:dyDescent="0.2"/>
    <row r="114" ht="15.9" customHeight="1" x14ac:dyDescent="0.2"/>
    <row r="115" ht="15.9" customHeight="1" x14ac:dyDescent="0.2"/>
    <row r="116" ht="15.9" customHeight="1" x14ac:dyDescent="0.2"/>
    <row r="117" ht="15.9" customHeight="1" x14ac:dyDescent="0.2"/>
    <row r="118" ht="15.9" customHeight="1" x14ac:dyDescent="0.2"/>
    <row r="119" ht="15.9" customHeight="1" x14ac:dyDescent="0.2"/>
    <row r="120" ht="15.9" customHeight="1" x14ac:dyDescent="0.2"/>
    <row r="121" ht="15.9" customHeight="1" x14ac:dyDescent="0.2"/>
    <row r="122" ht="15.9" customHeight="1" x14ac:dyDescent="0.2"/>
    <row r="123" ht="15.9" customHeight="1" x14ac:dyDescent="0.2"/>
    <row r="124" ht="15.9" customHeight="1" x14ac:dyDescent="0.2"/>
    <row r="125" ht="15.9" customHeight="1" x14ac:dyDescent="0.2"/>
    <row r="126" ht="15.9" customHeight="1" x14ac:dyDescent="0.2"/>
    <row r="127" ht="15.9" customHeight="1" x14ac:dyDescent="0.2"/>
    <row r="128" ht="15.9" customHeight="1" x14ac:dyDescent="0.2"/>
    <row r="129" ht="15.9" customHeight="1" x14ac:dyDescent="0.2"/>
    <row r="130" ht="15.9" customHeight="1" x14ac:dyDescent="0.2"/>
    <row r="131" ht="15.9" customHeight="1" x14ac:dyDescent="0.2"/>
    <row r="132" ht="15.9" customHeight="1" x14ac:dyDescent="0.2"/>
    <row r="133" ht="15.9" customHeight="1" x14ac:dyDescent="0.2"/>
    <row r="134" ht="15.9" customHeight="1" x14ac:dyDescent="0.2"/>
    <row r="135" ht="15.9" customHeight="1" x14ac:dyDescent="0.2"/>
    <row r="136" ht="15.9" customHeight="1" x14ac:dyDescent="0.2"/>
    <row r="137" ht="15.9" customHeight="1" x14ac:dyDescent="0.2"/>
    <row r="138" ht="15.9" customHeight="1" x14ac:dyDescent="0.2"/>
    <row r="139" ht="15.9" customHeight="1" x14ac:dyDescent="0.2"/>
    <row r="140" ht="15.9" customHeight="1" x14ac:dyDescent="0.2"/>
    <row r="141" ht="15.9" customHeight="1" x14ac:dyDescent="0.2"/>
    <row r="142" ht="15.9" customHeight="1" x14ac:dyDescent="0.2"/>
    <row r="143" ht="15.9" customHeight="1" x14ac:dyDescent="0.2"/>
    <row r="144" ht="15.9" customHeight="1" x14ac:dyDescent="0.2"/>
    <row r="145" ht="15.9" customHeight="1" x14ac:dyDescent="0.2"/>
    <row r="146" ht="15.9" customHeight="1" x14ac:dyDescent="0.2"/>
    <row r="147" ht="15.9" customHeight="1" x14ac:dyDescent="0.2"/>
    <row r="148" ht="15.9" customHeight="1" x14ac:dyDescent="0.2"/>
    <row r="149" ht="15.9" customHeight="1" x14ac:dyDescent="0.2"/>
    <row r="150" ht="15.9" customHeight="1" x14ac:dyDescent="0.2"/>
    <row r="151" ht="15.9" customHeight="1" x14ac:dyDescent="0.2"/>
    <row r="152" ht="15.9" customHeight="1" x14ac:dyDescent="0.2"/>
    <row r="153" ht="15.9" customHeight="1" x14ac:dyDescent="0.2"/>
    <row r="154" ht="15.9" customHeight="1" x14ac:dyDescent="0.2"/>
    <row r="155" ht="15.9" customHeight="1" x14ac:dyDescent="0.2"/>
    <row r="156" ht="15.9" customHeight="1" x14ac:dyDescent="0.2"/>
    <row r="157" ht="15.9" customHeight="1" x14ac:dyDescent="0.2"/>
    <row r="158" ht="15.9" customHeight="1" x14ac:dyDescent="0.2"/>
    <row r="159" ht="15.9" customHeight="1" x14ac:dyDescent="0.2"/>
    <row r="160" ht="15.9" customHeight="1" x14ac:dyDescent="0.2"/>
    <row r="161" ht="15.9" customHeight="1" x14ac:dyDescent="0.2"/>
    <row r="162" ht="15.9" customHeight="1" x14ac:dyDescent="0.2"/>
    <row r="163" ht="15.9" customHeight="1" x14ac:dyDescent="0.2"/>
    <row r="164" ht="15.9" customHeight="1" x14ac:dyDescent="0.2"/>
    <row r="165" ht="15.9" customHeight="1" x14ac:dyDescent="0.2"/>
    <row r="166" ht="15.9" customHeight="1" x14ac:dyDescent="0.2"/>
    <row r="167" ht="15.9" customHeight="1" x14ac:dyDescent="0.2"/>
    <row r="168" ht="15.9" customHeight="1" x14ac:dyDescent="0.2"/>
    <row r="169" ht="15.9" customHeight="1" x14ac:dyDescent="0.2"/>
    <row r="170" ht="15.9" customHeight="1" x14ac:dyDescent="0.2"/>
    <row r="171" ht="15.9" customHeight="1" x14ac:dyDescent="0.2"/>
    <row r="172" ht="15.9" customHeight="1" x14ac:dyDescent="0.2"/>
    <row r="173" ht="15.9" customHeight="1" x14ac:dyDescent="0.2"/>
    <row r="174" ht="15.9" customHeight="1" x14ac:dyDescent="0.2"/>
    <row r="175" ht="15.9" customHeight="1" x14ac:dyDescent="0.2"/>
    <row r="176" ht="15.9" customHeight="1" x14ac:dyDescent="0.2"/>
    <row r="177" ht="15.9" customHeight="1" x14ac:dyDescent="0.2"/>
    <row r="178" ht="15.9" customHeight="1" x14ac:dyDescent="0.2"/>
    <row r="179" ht="15.9" customHeight="1" x14ac:dyDescent="0.2"/>
    <row r="180" ht="15.9" customHeight="1" x14ac:dyDescent="0.2"/>
    <row r="181" ht="15.9" customHeight="1" x14ac:dyDescent="0.2"/>
    <row r="182" ht="15.9" customHeight="1" x14ac:dyDescent="0.2"/>
    <row r="183" ht="15.9" customHeight="1" x14ac:dyDescent="0.2"/>
    <row r="184" ht="15.9" customHeight="1" x14ac:dyDescent="0.2"/>
    <row r="185" ht="15.9" customHeight="1" x14ac:dyDescent="0.2"/>
    <row r="186" ht="15.9" customHeight="1" x14ac:dyDescent="0.2"/>
    <row r="187" ht="15.9" customHeight="1" x14ac:dyDescent="0.2"/>
    <row r="188" ht="15.9" customHeight="1" x14ac:dyDescent="0.2"/>
    <row r="189" ht="15.9" customHeight="1" x14ac:dyDescent="0.2"/>
    <row r="190" ht="15.9" customHeight="1" x14ac:dyDescent="0.2"/>
    <row r="191" ht="15.9" customHeight="1" x14ac:dyDescent="0.2"/>
    <row r="192" ht="15.9" customHeight="1" x14ac:dyDescent="0.2"/>
    <row r="193" ht="15.9" customHeight="1" x14ac:dyDescent="0.2"/>
    <row r="194" ht="15.9" customHeight="1" x14ac:dyDescent="0.2"/>
    <row r="195" ht="15.9" customHeight="1" x14ac:dyDescent="0.2"/>
    <row r="196" ht="15.9" customHeight="1" x14ac:dyDescent="0.2"/>
    <row r="197" ht="15.9" customHeight="1" x14ac:dyDescent="0.2"/>
    <row r="198" ht="15.9" customHeight="1" x14ac:dyDescent="0.2"/>
    <row r="199" ht="15.9" customHeight="1" x14ac:dyDescent="0.2"/>
    <row r="200" ht="15.9" customHeight="1" x14ac:dyDescent="0.2"/>
    <row r="201" ht="15.9" customHeight="1" x14ac:dyDescent="0.2"/>
    <row r="202" ht="15.9" customHeight="1" x14ac:dyDescent="0.2"/>
    <row r="203" ht="15.9" customHeight="1" x14ac:dyDescent="0.2"/>
    <row r="204" ht="15.9" customHeight="1" x14ac:dyDescent="0.2"/>
    <row r="205" ht="15.9" customHeight="1" x14ac:dyDescent="0.2"/>
    <row r="206" ht="15.9" customHeight="1" x14ac:dyDescent="0.2"/>
    <row r="207" ht="15.9" customHeight="1" x14ac:dyDescent="0.2"/>
    <row r="208" ht="15.9" customHeight="1" x14ac:dyDescent="0.2"/>
    <row r="209" ht="15.9" customHeight="1" x14ac:dyDescent="0.2"/>
    <row r="210" ht="15.9" customHeight="1" x14ac:dyDescent="0.2"/>
    <row r="211" ht="15.9" customHeight="1" x14ac:dyDescent="0.2"/>
    <row r="212" ht="15.9" customHeight="1" x14ac:dyDescent="0.2"/>
    <row r="213" ht="15.9" customHeight="1" x14ac:dyDescent="0.2"/>
    <row r="214" ht="15.9" customHeight="1" x14ac:dyDescent="0.2"/>
    <row r="215" ht="15.9" customHeight="1" x14ac:dyDescent="0.2"/>
    <row r="216" ht="15.9" customHeight="1" x14ac:dyDescent="0.2"/>
    <row r="217" ht="15.9" customHeight="1" x14ac:dyDescent="0.2"/>
    <row r="218" ht="15.9" customHeight="1" x14ac:dyDescent="0.2"/>
    <row r="219" ht="15.9" customHeight="1" x14ac:dyDescent="0.2"/>
    <row r="220" ht="15.9" customHeight="1" x14ac:dyDescent="0.2"/>
    <row r="221" ht="15.9" customHeight="1" x14ac:dyDescent="0.2"/>
    <row r="222" ht="15.9" customHeight="1" x14ac:dyDescent="0.2"/>
    <row r="223" ht="15.9" customHeight="1" x14ac:dyDescent="0.2"/>
    <row r="224" ht="15.9" customHeight="1" x14ac:dyDescent="0.2"/>
    <row r="225" ht="15.9" customHeight="1" x14ac:dyDescent="0.2"/>
    <row r="226" ht="15.9" customHeight="1" x14ac:dyDescent="0.2"/>
    <row r="227" ht="15.9" customHeight="1" x14ac:dyDescent="0.2"/>
    <row r="228" ht="15.9" customHeight="1" x14ac:dyDescent="0.2"/>
    <row r="229" ht="15.9" customHeight="1" x14ac:dyDescent="0.2"/>
    <row r="230" ht="15.9" customHeight="1" x14ac:dyDescent="0.2"/>
    <row r="231" ht="15.9" customHeight="1" x14ac:dyDescent="0.2"/>
    <row r="232" ht="15.9" customHeight="1" x14ac:dyDescent="0.2"/>
    <row r="233" ht="15.9" customHeight="1" x14ac:dyDescent="0.2"/>
    <row r="234" ht="15.9" customHeight="1" x14ac:dyDescent="0.2"/>
    <row r="235" ht="15.9" customHeight="1" x14ac:dyDescent="0.2"/>
    <row r="236" ht="15.9" customHeight="1" x14ac:dyDescent="0.2"/>
    <row r="237" ht="15.9" customHeight="1" x14ac:dyDescent="0.2"/>
    <row r="238" ht="15.9" customHeight="1" x14ac:dyDescent="0.2"/>
    <row r="239" ht="15.9" customHeight="1" x14ac:dyDescent="0.2"/>
    <row r="240" ht="15.9" customHeight="1" x14ac:dyDescent="0.2"/>
    <row r="241" ht="15.9" customHeight="1" x14ac:dyDescent="0.2"/>
    <row r="242" ht="15.9" customHeight="1" x14ac:dyDescent="0.2"/>
    <row r="243" ht="15.9" customHeight="1" x14ac:dyDescent="0.2"/>
    <row r="244" ht="15.9" customHeight="1" x14ac:dyDescent="0.2"/>
    <row r="245" ht="15.9" customHeight="1" x14ac:dyDescent="0.2"/>
    <row r="246" ht="15.9" customHeight="1" x14ac:dyDescent="0.2"/>
    <row r="247" ht="15.9" customHeight="1" x14ac:dyDescent="0.2"/>
    <row r="248" ht="15.9" customHeight="1" x14ac:dyDescent="0.2"/>
    <row r="249" ht="15.9" customHeight="1" x14ac:dyDescent="0.2"/>
    <row r="250" ht="15.9" customHeight="1" x14ac:dyDescent="0.2"/>
    <row r="251" ht="15.9" customHeight="1" x14ac:dyDescent="0.2"/>
    <row r="252" ht="15.9" customHeight="1" x14ac:dyDescent="0.2"/>
    <row r="253" ht="15.9" customHeight="1" x14ac:dyDescent="0.2"/>
    <row r="254" ht="15.9" customHeight="1" x14ac:dyDescent="0.2"/>
    <row r="255" ht="15.9" customHeight="1" x14ac:dyDescent="0.2"/>
    <row r="256" ht="15.9" customHeight="1" x14ac:dyDescent="0.2"/>
    <row r="257" ht="15.9" customHeight="1" x14ac:dyDescent="0.2"/>
    <row r="258" ht="15.9" customHeight="1" x14ac:dyDescent="0.2"/>
    <row r="259" ht="15.9" customHeight="1" x14ac:dyDescent="0.2"/>
    <row r="260" ht="15.9" customHeight="1" x14ac:dyDescent="0.2"/>
    <row r="261" ht="15.9" customHeight="1" x14ac:dyDescent="0.2"/>
    <row r="262" ht="15.9" customHeight="1" x14ac:dyDescent="0.2"/>
    <row r="263" ht="15.9" customHeight="1" x14ac:dyDescent="0.2"/>
    <row r="264" ht="15.9" customHeight="1" x14ac:dyDescent="0.2"/>
    <row r="265" ht="15.9" customHeight="1" x14ac:dyDescent="0.2"/>
    <row r="266" ht="15.9" customHeight="1" x14ac:dyDescent="0.2"/>
    <row r="267" ht="15.9" customHeight="1" x14ac:dyDescent="0.2"/>
    <row r="268" ht="15.9" customHeight="1" x14ac:dyDescent="0.2"/>
    <row r="269" ht="15.9" customHeight="1" x14ac:dyDescent="0.2"/>
    <row r="270" ht="15.9" customHeight="1" x14ac:dyDescent="0.2"/>
    <row r="271" ht="15.9" customHeight="1" x14ac:dyDescent="0.2"/>
    <row r="272" ht="15.9" customHeight="1" x14ac:dyDescent="0.2"/>
    <row r="273" ht="15.9" customHeight="1" x14ac:dyDescent="0.2"/>
    <row r="274" ht="15.9" customHeight="1" x14ac:dyDescent="0.2"/>
    <row r="275" ht="15.9" customHeight="1" x14ac:dyDescent="0.2"/>
    <row r="276" ht="15.9" customHeight="1" x14ac:dyDescent="0.2"/>
    <row r="277" ht="15.9" customHeight="1" x14ac:dyDescent="0.2"/>
    <row r="278" ht="15.9" customHeight="1" x14ac:dyDescent="0.2"/>
    <row r="279" ht="15.9" customHeight="1" x14ac:dyDescent="0.2"/>
    <row r="280" ht="15.9" customHeight="1" x14ac:dyDescent="0.2"/>
    <row r="281" ht="15.9" customHeight="1" x14ac:dyDescent="0.2"/>
    <row r="282" ht="15.9" customHeight="1" x14ac:dyDescent="0.2"/>
    <row r="283" ht="15.9" customHeight="1" x14ac:dyDescent="0.2"/>
    <row r="284" ht="15.9" customHeight="1" x14ac:dyDescent="0.2"/>
    <row r="285" ht="15.9" customHeight="1" x14ac:dyDescent="0.2"/>
    <row r="286" ht="15.9" customHeight="1" x14ac:dyDescent="0.2"/>
    <row r="287" ht="15.9" customHeight="1" x14ac:dyDescent="0.2"/>
  </sheetData>
  <sheetProtection algorithmName="SHA-512" hashValue="dyhCFiu0YscfZi0TxFVho+a0HMIbyD/CvWvrQnDGxpknleRKmWzm7cClikJNhCxCQ9Zv/kdAwCzFcDSmYhLDKQ==" saltValue="HLazlentoLDpEYGm3Qvnqg==" spinCount="100000" sheet="1" objects="1" scenarios="1"/>
  <mergeCells count="151">
    <mergeCell ref="P9:R9"/>
    <mergeCell ref="Y5:AB5"/>
    <mergeCell ref="AD5:AJ5"/>
    <mergeCell ref="A1:AO1"/>
    <mergeCell ref="B3:E3"/>
    <mergeCell ref="F3:H3"/>
    <mergeCell ref="L3:N4"/>
    <mergeCell ref="O3:AN3"/>
    <mergeCell ref="B4:E4"/>
    <mergeCell ref="F4:H4"/>
    <mergeCell ref="AK4:AN4"/>
    <mergeCell ref="AL7:AN7"/>
    <mergeCell ref="AO5:AP5"/>
    <mergeCell ref="AO6:AP6"/>
    <mergeCell ref="L5:N5"/>
    <mergeCell ref="L6:N6"/>
    <mergeCell ref="L7:N7"/>
    <mergeCell ref="AL8:AN8"/>
    <mergeCell ref="O4:R4"/>
    <mergeCell ref="S4:AJ4"/>
    <mergeCell ref="AL5:AN5"/>
    <mergeCell ref="AL6:AN6"/>
    <mergeCell ref="T5:V5"/>
    <mergeCell ref="F7:H7"/>
    <mergeCell ref="O5:R6"/>
    <mergeCell ref="L8:N8"/>
    <mergeCell ref="B5:E5"/>
    <mergeCell ref="B6:E6"/>
    <mergeCell ref="B7:E7"/>
    <mergeCell ref="B8:E8"/>
    <mergeCell ref="F5:H5"/>
    <mergeCell ref="S7:AJ7"/>
    <mergeCell ref="O7:R8"/>
    <mergeCell ref="AO3:AP4"/>
    <mergeCell ref="AO7:AP7"/>
    <mergeCell ref="I3:K4"/>
    <mergeCell ref="B17:E17"/>
    <mergeCell ref="F17:H17"/>
    <mergeCell ref="L17:N18"/>
    <mergeCell ref="O17:R18"/>
    <mergeCell ref="T17:AI17"/>
    <mergeCell ref="T10:AJ10"/>
    <mergeCell ref="T11:AJ11"/>
    <mergeCell ref="L11:N11"/>
    <mergeCell ref="L12:N12"/>
    <mergeCell ref="L15:N15"/>
    <mergeCell ref="Y9:AB9"/>
    <mergeCell ref="T15:W15"/>
    <mergeCell ref="T16:W16"/>
    <mergeCell ref="Y15:AB15"/>
    <mergeCell ref="T8:W8"/>
    <mergeCell ref="T9:W9"/>
    <mergeCell ref="L9:N9"/>
    <mergeCell ref="AD9:AJ9"/>
    <mergeCell ref="AD8:AJ8"/>
    <mergeCell ref="Y8:AB8"/>
    <mergeCell ref="F6:H6"/>
    <mergeCell ref="C11:E11"/>
    <mergeCell ref="S14:AH14"/>
    <mergeCell ref="O12:R13"/>
    <mergeCell ref="T12:V12"/>
    <mergeCell ref="Y12:AB12"/>
    <mergeCell ref="AD12:AJ12"/>
    <mergeCell ref="L13:N13"/>
    <mergeCell ref="L14:N14"/>
    <mergeCell ref="Y16:AB16"/>
    <mergeCell ref="P16:R16"/>
    <mergeCell ref="O10:R11"/>
    <mergeCell ref="O14:R15"/>
    <mergeCell ref="AO19:AP19"/>
    <mergeCell ref="C20:E20"/>
    <mergeCell ref="P20:R20"/>
    <mergeCell ref="S20:W20"/>
    <mergeCell ref="AL20:AN20"/>
    <mergeCell ref="AL17:AN17"/>
    <mergeCell ref="AO17:AP17"/>
    <mergeCell ref="F18:H18"/>
    <mergeCell ref="T18:U18"/>
    <mergeCell ref="W18:AI18"/>
    <mergeCell ref="AL18:AN18"/>
    <mergeCell ref="AO18:AP18"/>
    <mergeCell ref="L21:N21"/>
    <mergeCell ref="O21:R21"/>
    <mergeCell ref="S21:W21"/>
    <mergeCell ref="AL21:AN21"/>
    <mergeCell ref="L22:N22"/>
    <mergeCell ref="P22:R22"/>
    <mergeCell ref="S22:W22"/>
    <mergeCell ref="F19:H19"/>
    <mergeCell ref="O19:R19"/>
    <mergeCell ref="S19:W19"/>
    <mergeCell ref="AL19:AN19"/>
    <mergeCell ref="Z26:AA26"/>
    <mergeCell ref="AG26:AH26"/>
    <mergeCell ref="AL26:AN26"/>
    <mergeCell ref="AO26:AP26"/>
    <mergeCell ref="O23:R23"/>
    <mergeCell ref="S23:W23"/>
    <mergeCell ref="P24:R24"/>
    <mergeCell ref="S24:W24"/>
    <mergeCell ref="B25:E25"/>
    <mergeCell ref="F25:H25"/>
    <mergeCell ref="S25:AJ25"/>
    <mergeCell ref="C35:E35"/>
    <mergeCell ref="AL35:AN35"/>
    <mergeCell ref="S27:AJ27"/>
    <mergeCell ref="S35:AJ35"/>
    <mergeCell ref="AL32:AN32"/>
    <mergeCell ref="AL31:AN31"/>
    <mergeCell ref="C29:E29"/>
    <mergeCell ref="AD32:AE32"/>
    <mergeCell ref="AG32:AH32"/>
    <mergeCell ref="B31:E31"/>
    <mergeCell ref="U33:V33"/>
    <mergeCell ref="X33:Y33"/>
    <mergeCell ref="AL33:AN33"/>
    <mergeCell ref="X31:Y31"/>
    <mergeCell ref="AB31:AC31"/>
    <mergeCell ref="AD31:AE31"/>
    <mergeCell ref="U31:V31"/>
    <mergeCell ref="B32:E32"/>
    <mergeCell ref="F32:H32"/>
    <mergeCell ref="S32:T32"/>
    <mergeCell ref="U32:V32"/>
    <mergeCell ref="X32:Y32"/>
    <mergeCell ref="AB32:AC32"/>
    <mergeCell ref="AG31:AH31"/>
    <mergeCell ref="AL29:AN29"/>
    <mergeCell ref="A5:A14"/>
    <mergeCell ref="A25:A34"/>
    <mergeCell ref="AO33:AP33"/>
    <mergeCell ref="L34:R34"/>
    <mergeCell ref="AL34:AN34"/>
    <mergeCell ref="AO32:AP32"/>
    <mergeCell ref="F33:H33"/>
    <mergeCell ref="L33:R33"/>
    <mergeCell ref="S33:T33"/>
    <mergeCell ref="AO31:AP31"/>
    <mergeCell ref="F31:H31"/>
    <mergeCell ref="S31:T31"/>
    <mergeCell ref="F27:H27"/>
    <mergeCell ref="L27:R27"/>
    <mergeCell ref="AL27:AN27"/>
    <mergeCell ref="AO27:AP27"/>
    <mergeCell ref="L28:R28"/>
    <mergeCell ref="AL28:AN28"/>
    <mergeCell ref="AL25:AN25"/>
    <mergeCell ref="AO25:AP25"/>
    <mergeCell ref="B26:E26"/>
    <mergeCell ref="F26:H26"/>
    <mergeCell ref="U26:X26"/>
  </mergeCells>
  <phoneticPr fontId="23"/>
  <dataValidations count="3">
    <dataValidation type="list" allowBlank="1" showInputMessage="1" showErrorMessage="1" sqref="S5 X5 AC5 S8 X8 AC8 AK5:AK8 O9 O16 S15 X15 I5:I8 B11 S10:S12 X12 AC12 Y19:Y24 AB19:AB24 O24 O22 O20 S17:S18 AK17:AK21 I17:I20 B20 AK25:AK29 B29 I31:I34 AK31:AK35 I25:I28 B35" xr:uid="{00000000-0002-0000-0B00-000000000000}">
      <formula1>"□,■"</formula1>
    </dataValidation>
    <dataValidation type="list" showInputMessage="1" showErrorMessage="1" sqref="AI31:AI32" xr:uid="{00000000-0002-0000-0B00-000001000000}">
      <formula1>"以上,　,"</formula1>
    </dataValidation>
    <dataValidation showInputMessage="1" showErrorMessage="1" sqref="AG31:AG32 X31:X34 X36" xr:uid="{00000000-0002-0000-0B00-000002000000}"/>
  </dataValidations>
  <printOptions horizontalCentered="1"/>
  <pageMargins left="0" right="0" top="0.78740157480314965" bottom="0.78740157480314965" header="0.31496062992125984" footer="0.31496062992125984"/>
  <pageSetup paperSize="9" scale="87" orientation="portrait" r:id="rId1"/>
  <headerFooter alignWithMargins="0">
    <oddFooter>&amp;R&amp;"BIZ UDPゴシック,標準"&amp;9株式会社日本住宅保証検査機構SNT2315-09(2025.03)</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P341"/>
  <sheetViews>
    <sheetView showGridLines="0" zoomScaleNormal="100" zoomScaleSheetLayoutView="100" workbookViewId="0">
      <selection sqref="A1:AO1"/>
    </sheetView>
  </sheetViews>
  <sheetFormatPr defaultColWidth="2.77734375" defaultRowHeight="12.6" x14ac:dyDescent="0.2"/>
  <cols>
    <col min="1" max="16384" width="2.77734375" style="2"/>
  </cols>
  <sheetData>
    <row r="1" spans="1:42" ht="15.9" customHeight="1" x14ac:dyDescent="0.2">
      <c r="A1" s="859" t="s">
        <v>470</v>
      </c>
      <c r="B1" s="795"/>
      <c r="C1" s="795"/>
      <c r="D1" s="795"/>
      <c r="E1" s="795"/>
      <c r="F1" s="795"/>
      <c r="G1" s="795"/>
      <c r="H1" s="795"/>
      <c r="I1" s="795"/>
      <c r="J1" s="795"/>
      <c r="K1" s="795"/>
      <c r="L1" s="795"/>
      <c r="M1" s="795"/>
      <c r="N1" s="795"/>
      <c r="O1" s="795"/>
      <c r="P1" s="795"/>
      <c r="Q1" s="795"/>
      <c r="R1" s="795"/>
      <c r="S1" s="795"/>
      <c r="T1" s="795"/>
      <c r="U1" s="795"/>
      <c r="V1" s="795"/>
      <c r="W1" s="795"/>
      <c r="X1" s="795"/>
      <c r="Y1" s="795"/>
      <c r="Z1" s="795"/>
      <c r="AA1" s="795"/>
      <c r="AB1" s="795"/>
      <c r="AC1" s="795"/>
      <c r="AD1" s="795"/>
      <c r="AE1" s="795"/>
      <c r="AF1" s="795"/>
      <c r="AG1" s="795"/>
      <c r="AH1" s="795"/>
      <c r="AI1" s="795"/>
      <c r="AJ1" s="795"/>
      <c r="AK1" s="795"/>
      <c r="AL1" s="795"/>
      <c r="AM1" s="795"/>
      <c r="AN1" s="795"/>
      <c r="AO1" s="795"/>
    </row>
    <row r="2" spans="1:42" ht="15.9" customHeight="1" thickBot="1" x14ac:dyDescent="0.25">
      <c r="A2" s="3" t="s">
        <v>531</v>
      </c>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5"/>
    </row>
    <row r="3" spans="1:42" ht="15.9" customHeight="1" x14ac:dyDescent="0.2">
      <c r="A3" s="6"/>
      <c r="B3" s="860" t="s">
        <v>0</v>
      </c>
      <c r="C3" s="861"/>
      <c r="D3" s="861"/>
      <c r="E3" s="862"/>
      <c r="F3" s="751" t="s">
        <v>1</v>
      </c>
      <c r="G3" s="752"/>
      <c r="H3" s="753"/>
      <c r="I3" s="863" t="s">
        <v>459</v>
      </c>
      <c r="J3" s="864"/>
      <c r="K3" s="865"/>
      <c r="L3" s="863" t="s">
        <v>2</v>
      </c>
      <c r="M3" s="864"/>
      <c r="N3" s="865"/>
      <c r="O3" s="869" t="s">
        <v>3</v>
      </c>
      <c r="P3" s="870"/>
      <c r="Q3" s="870"/>
      <c r="R3" s="870"/>
      <c r="S3" s="870"/>
      <c r="T3" s="870"/>
      <c r="U3" s="870"/>
      <c r="V3" s="870"/>
      <c r="W3" s="870"/>
      <c r="X3" s="870"/>
      <c r="Y3" s="870"/>
      <c r="Z3" s="870"/>
      <c r="AA3" s="870"/>
      <c r="AB3" s="870"/>
      <c r="AC3" s="870"/>
      <c r="AD3" s="870"/>
      <c r="AE3" s="870"/>
      <c r="AF3" s="870"/>
      <c r="AG3" s="870"/>
      <c r="AH3" s="870"/>
      <c r="AI3" s="870"/>
      <c r="AJ3" s="870"/>
      <c r="AK3" s="870"/>
      <c r="AL3" s="870"/>
      <c r="AM3" s="870"/>
      <c r="AN3" s="871"/>
      <c r="AO3" s="799" t="s">
        <v>729</v>
      </c>
      <c r="AP3" s="800"/>
    </row>
    <row r="4" spans="1:42" ht="15.9" customHeight="1" thickBot="1" x14ac:dyDescent="0.25">
      <c r="A4" s="7"/>
      <c r="B4" s="872" t="s">
        <v>318</v>
      </c>
      <c r="C4" s="873"/>
      <c r="D4" s="873"/>
      <c r="E4" s="874"/>
      <c r="F4" s="1047" t="s">
        <v>319</v>
      </c>
      <c r="G4" s="873"/>
      <c r="H4" s="874"/>
      <c r="I4" s="866"/>
      <c r="J4" s="867"/>
      <c r="K4" s="868"/>
      <c r="L4" s="866"/>
      <c r="M4" s="867"/>
      <c r="N4" s="868"/>
      <c r="O4" s="876" t="s">
        <v>4</v>
      </c>
      <c r="P4" s="877"/>
      <c r="Q4" s="877"/>
      <c r="R4" s="878"/>
      <c r="S4" s="879" t="s">
        <v>5</v>
      </c>
      <c r="T4" s="803"/>
      <c r="U4" s="803"/>
      <c r="V4" s="803"/>
      <c r="W4" s="803"/>
      <c r="X4" s="803"/>
      <c r="Y4" s="803"/>
      <c r="Z4" s="803"/>
      <c r="AA4" s="803"/>
      <c r="AB4" s="803"/>
      <c r="AC4" s="803"/>
      <c r="AD4" s="803"/>
      <c r="AE4" s="803"/>
      <c r="AF4" s="803"/>
      <c r="AG4" s="803"/>
      <c r="AH4" s="803"/>
      <c r="AI4" s="803"/>
      <c r="AJ4" s="804"/>
      <c r="AK4" s="803" t="s">
        <v>6</v>
      </c>
      <c r="AL4" s="803"/>
      <c r="AM4" s="803"/>
      <c r="AN4" s="804"/>
      <c r="AO4" s="801"/>
      <c r="AP4" s="802"/>
    </row>
    <row r="5" spans="1:42" ht="15.9" customHeight="1" x14ac:dyDescent="0.15">
      <c r="A5" s="828" t="s">
        <v>509</v>
      </c>
      <c r="B5" s="1466" t="s">
        <v>448</v>
      </c>
      <c r="C5" s="1014"/>
      <c r="D5" s="1014"/>
      <c r="E5" s="1015"/>
      <c r="F5" s="1504" t="s">
        <v>253</v>
      </c>
      <c r="G5" s="1505"/>
      <c r="H5" s="1506"/>
      <c r="I5" s="9" t="s">
        <v>9</v>
      </c>
      <c r="J5" s="10" t="s">
        <v>460</v>
      </c>
      <c r="L5" s="1510" t="s">
        <v>91</v>
      </c>
      <c r="M5" s="1519"/>
      <c r="N5" s="1520"/>
      <c r="O5" s="1510" t="s">
        <v>254</v>
      </c>
      <c r="P5" s="1534"/>
      <c r="Q5" s="1534"/>
      <c r="R5" s="1535"/>
      <c r="S5" s="203" t="s">
        <v>9</v>
      </c>
      <c r="T5" s="1484" t="s">
        <v>255</v>
      </c>
      <c r="U5" s="1014"/>
      <c r="V5" s="1014"/>
      <c r="W5" s="1014"/>
      <c r="X5" s="1014"/>
      <c r="Y5" s="1014"/>
      <c r="Z5" s="1014"/>
      <c r="AA5" s="1014"/>
      <c r="AB5" s="1014"/>
      <c r="AC5" s="204" t="s">
        <v>366</v>
      </c>
      <c r="AD5" s="1530"/>
      <c r="AE5" s="1530"/>
      <c r="AF5" s="1530"/>
      <c r="AG5" s="1530"/>
      <c r="AH5" s="1530"/>
      <c r="AI5" s="1530"/>
      <c r="AJ5" s="205" t="s">
        <v>367</v>
      </c>
      <c r="AK5" s="203" t="s">
        <v>9</v>
      </c>
      <c r="AL5" s="1484" t="s">
        <v>256</v>
      </c>
      <c r="AM5" s="1014"/>
      <c r="AN5" s="1015"/>
      <c r="AO5" s="817"/>
      <c r="AP5" s="818"/>
    </row>
    <row r="6" spans="1:42" ht="15.9" customHeight="1" x14ac:dyDescent="0.2">
      <c r="A6" s="829"/>
      <c r="B6" s="932" t="s">
        <v>336</v>
      </c>
      <c r="C6" s="795"/>
      <c r="D6" s="795"/>
      <c r="E6" s="796"/>
      <c r="F6" s="9" t="s">
        <v>9</v>
      </c>
      <c r="G6" s="815">
        <v>3</v>
      </c>
      <c r="H6" s="816"/>
      <c r="I6" s="9" t="s">
        <v>9</v>
      </c>
      <c r="J6" s="10" t="s">
        <v>461</v>
      </c>
      <c r="K6" s="21"/>
      <c r="L6" s="1136" t="s">
        <v>449</v>
      </c>
      <c r="M6" s="899"/>
      <c r="N6" s="900"/>
      <c r="O6" s="1136" t="s">
        <v>450</v>
      </c>
      <c r="P6" s="1137"/>
      <c r="Q6" s="1137"/>
      <c r="R6" s="1138"/>
      <c r="S6" s="9" t="s">
        <v>9</v>
      </c>
      <c r="T6" s="1527" t="s">
        <v>257</v>
      </c>
      <c r="U6" s="1343"/>
      <c r="V6" s="1343"/>
      <c r="W6" s="1343"/>
      <c r="X6" s="1343"/>
      <c r="Y6" s="1343"/>
      <c r="Z6" s="1528" t="s">
        <v>258</v>
      </c>
      <c r="AA6" s="1533"/>
      <c r="AB6" s="1533"/>
      <c r="AC6" s="1533"/>
      <c r="AD6" s="1533"/>
      <c r="AE6" s="1343"/>
      <c r="AF6" s="1526"/>
      <c r="AG6" s="1526"/>
      <c r="AH6" s="1526"/>
      <c r="AI6" s="56" t="s">
        <v>451</v>
      </c>
      <c r="AJ6" s="208" t="s">
        <v>367</v>
      </c>
      <c r="AK6" s="9" t="s">
        <v>9</v>
      </c>
      <c r="AL6" s="1488" t="s">
        <v>94</v>
      </c>
      <c r="AM6" s="795"/>
      <c r="AN6" s="796"/>
      <c r="AO6" s="797"/>
      <c r="AP6" s="798"/>
    </row>
    <row r="7" spans="1:42" ht="15.9" customHeight="1" x14ac:dyDescent="0.2">
      <c r="A7" s="829"/>
      <c r="B7" s="932" t="s">
        <v>764</v>
      </c>
      <c r="C7" s="795"/>
      <c r="D7" s="795"/>
      <c r="E7" s="796"/>
      <c r="F7" s="9" t="s">
        <v>9</v>
      </c>
      <c r="G7" s="815">
        <v>2</v>
      </c>
      <c r="H7" s="816"/>
      <c r="I7" s="9" t="s">
        <v>9</v>
      </c>
      <c r="J7" s="10" t="s">
        <v>462</v>
      </c>
      <c r="K7" s="21"/>
      <c r="L7" s="105"/>
      <c r="M7" s="26"/>
      <c r="N7" s="27"/>
      <c r="O7" s="1130" t="s">
        <v>528</v>
      </c>
      <c r="P7" s="1117"/>
      <c r="Q7" s="1117"/>
      <c r="R7" s="1118"/>
      <c r="S7" s="9" t="s">
        <v>9</v>
      </c>
      <c r="T7" s="1488" t="s">
        <v>475</v>
      </c>
      <c r="U7" s="795"/>
      <c r="V7" s="795"/>
      <c r="W7" s="795"/>
      <c r="X7" s="795"/>
      <c r="Y7" s="795"/>
      <c r="Z7" s="795"/>
      <c r="AA7" s="795"/>
      <c r="AB7" s="795"/>
      <c r="AC7" s="795"/>
      <c r="AD7" s="795"/>
      <c r="AE7" s="795"/>
      <c r="AF7" s="795"/>
      <c r="AG7" s="795"/>
      <c r="AH7" s="795"/>
      <c r="AI7" s="795"/>
      <c r="AJ7" s="796"/>
      <c r="AK7" s="9" t="s">
        <v>9</v>
      </c>
      <c r="AL7" s="1531" t="s">
        <v>259</v>
      </c>
      <c r="AM7" s="1531"/>
      <c r="AN7" s="1532"/>
      <c r="AO7" s="820" t="s">
        <v>464</v>
      </c>
      <c r="AP7" s="821"/>
    </row>
    <row r="8" spans="1:42" ht="15.9" customHeight="1" x14ac:dyDescent="0.2">
      <c r="A8" s="829"/>
      <c r="B8" s="932"/>
      <c r="C8" s="795"/>
      <c r="D8" s="795"/>
      <c r="E8" s="796"/>
      <c r="F8" s="9" t="s">
        <v>9</v>
      </c>
      <c r="G8" s="815">
        <v>1</v>
      </c>
      <c r="H8" s="816"/>
      <c r="I8" s="9" t="s">
        <v>9</v>
      </c>
      <c r="J8" s="10" t="s">
        <v>463</v>
      </c>
      <c r="K8" s="42"/>
      <c r="L8" s="89"/>
      <c r="N8" s="19"/>
      <c r="O8" s="1379"/>
      <c r="P8" s="1119"/>
      <c r="Q8" s="1119"/>
      <c r="R8" s="1120"/>
      <c r="S8" s="29"/>
      <c r="T8" s="29"/>
      <c r="U8" s="47"/>
      <c r="V8" s="47"/>
      <c r="W8" s="47"/>
      <c r="X8" s="47"/>
      <c r="Y8" s="47"/>
      <c r="Z8" s="47"/>
      <c r="AA8" s="47"/>
      <c r="AB8" s="47"/>
      <c r="AC8" s="47"/>
      <c r="AD8" s="47"/>
      <c r="AE8" s="47"/>
      <c r="AF8" s="47"/>
      <c r="AG8" s="47"/>
      <c r="AH8" s="47"/>
      <c r="AI8" s="47"/>
      <c r="AJ8" s="49"/>
      <c r="AK8" s="9" t="s">
        <v>9</v>
      </c>
      <c r="AL8" s="209"/>
      <c r="AM8" s="209"/>
      <c r="AN8" s="210"/>
      <c r="AO8" s="820"/>
      <c r="AP8" s="821"/>
    </row>
    <row r="9" spans="1:42" ht="15.9" customHeight="1" x14ac:dyDescent="0.2">
      <c r="A9" s="829"/>
      <c r="B9" s="211" t="s">
        <v>9</v>
      </c>
      <c r="C9" s="212" t="s">
        <v>264</v>
      </c>
      <c r="E9" s="19"/>
      <c r="F9" s="1492" t="s">
        <v>260</v>
      </c>
      <c r="G9" s="1493"/>
      <c r="H9" s="1494"/>
      <c r="I9" s="52"/>
      <c r="J9" s="53"/>
      <c r="K9" s="53"/>
      <c r="L9" s="1459"/>
      <c r="M9" s="832"/>
      <c r="N9" s="833"/>
      <c r="O9" s="1476" t="s">
        <v>261</v>
      </c>
      <c r="P9" s="759"/>
      <c r="Q9" s="759"/>
      <c r="R9" s="1316"/>
      <c r="S9" s="215" t="s">
        <v>9</v>
      </c>
      <c r="T9" s="1495" t="s">
        <v>255</v>
      </c>
      <c r="U9" s="792"/>
      <c r="V9" s="792"/>
      <c r="W9" s="792"/>
      <c r="X9" s="792"/>
      <c r="Y9" s="792"/>
      <c r="Z9" s="792"/>
      <c r="AA9" s="792"/>
      <c r="AB9" s="792"/>
      <c r="AC9" s="56" t="s">
        <v>366</v>
      </c>
      <c r="AD9" s="1529"/>
      <c r="AE9" s="1529"/>
      <c r="AF9" s="1529"/>
      <c r="AG9" s="1529"/>
      <c r="AH9" s="1529"/>
      <c r="AI9" s="1529"/>
      <c r="AJ9" s="208" t="s">
        <v>367</v>
      </c>
      <c r="AK9" s="9" t="s">
        <v>9</v>
      </c>
      <c r="AL9" s="209"/>
      <c r="AM9" s="209"/>
      <c r="AN9" s="210"/>
      <c r="AO9" s="50"/>
      <c r="AP9" s="51"/>
    </row>
    <row r="10" spans="1:42" ht="15.9" customHeight="1" x14ac:dyDescent="0.2">
      <c r="A10" s="829"/>
      <c r="B10" s="211" t="s">
        <v>9</v>
      </c>
      <c r="C10" s="212" t="s">
        <v>265</v>
      </c>
      <c r="E10" s="19"/>
      <c r="F10" s="9" t="s">
        <v>9</v>
      </c>
      <c r="G10" s="815">
        <v>3</v>
      </c>
      <c r="H10" s="816"/>
      <c r="I10" s="52"/>
      <c r="J10" s="53"/>
      <c r="K10" s="53"/>
      <c r="L10" s="1459"/>
      <c r="M10" s="832"/>
      <c r="N10" s="833"/>
      <c r="O10" s="1136" t="s">
        <v>450</v>
      </c>
      <c r="P10" s="1137"/>
      <c r="Q10" s="1137"/>
      <c r="R10" s="1138"/>
      <c r="S10" s="9" t="s">
        <v>9</v>
      </c>
      <c r="T10" s="1527" t="s">
        <v>257</v>
      </c>
      <c r="U10" s="1343"/>
      <c r="V10" s="1343"/>
      <c r="W10" s="1343"/>
      <c r="X10" s="1343"/>
      <c r="Y10" s="1343"/>
      <c r="Z10" s="1528" t="s">
        <v>258</v>
      </c>
      <c r="AA10" s="1533"/>
      <c r="AB10" s="1533"/>
      <c r="AC10" s="1533"/>
      <c r="AD10" s="1533"/>
      <c r="AE10" s="1343"/>
      <c r="AF10" s="1526"/>
      <c r="AG10" s="1526"/>
      <c r="AH10" s="1526"/>
      <c r="AI10" s="56" t="s">
        <v>451</v>
      </c>
      <c r="AJ10" s="208" t="s">
        <v>367</v>
      </c>
      <c r="AK10" s="56"/>
      <c r="AL10" s="31"/>
      <c r="AM10" s="31"/>
      <c r="AN10" s="31"/>
      <c r="AO10" s="50"/>
      <c r="AP10" s="51"/>
    </row>
    <row r="11" spans="1:42" ht="15.9" customHeight="1" x14ac:dyDescent="0.2">
      <c r="A11" s="829"/>
      <c r="B11" s="211" t="s">
        <v>9</v>
      </c>
      <c r="C11" s="212" t="s">
        <v>266</v>
      </c>
      <c r="E11" s="19"/>
      <c r="F11" s="9" t="s">
        <v>9</v>
      </c>
      <c r="G11" s="815">
        <v>2</v>
      </c>
      <c r="H11" s="816"/>
      <c r="I11" s="52"/>
      <c r="J11" s="53"/>
      <c r="K11" s="53"/>
      <c r="L11" s="213"/>
      <c r="M11" s="186"/>
      <c r="N11" s="187"/>
      <c r="O11" s="1130" t="s">
        <v>528</v>
      </c>
      <c r="P11" s="1117"/>
      <c r="Q11" s="1117"/>
      <c r="R11" s="1118"/>
      <c r="S11" s="9" t="s">
        <v>9</v>
      </c>
      <c r="T11" s="1488" t="s">
        <v>475</v>
      </c>
      <c r="U11" s="795"/>
      <c r="V11" s="795"/>
      <c r="W11" s="795"/>
      <c r="X11" s="795"/>
      <c r="Y11" s="795"/>
      <c r="Z11" s="795"/>
      <c r="AA11" s="795"/>
      <c r="AB11" s="795"/>
      <c r="AC11" s="795"/>
      <c r="AD11" s="795"/>
      <c r="AE11" s="795"/>
      <c r="AF11" s="795"/>
      <c r="AG11" s="795"/>
      <c r="AH11" s="795"/>
      <c r="AI11" s="795"/>
      <c r="AJ11" s="796"/>
      <c r="AK11" s="56"/>
      <c r="AL11" s="31"/>
      <c r="AM11" s="31"/>
      <c r="AN11" s="31"/>
      <c r="AO11" s="50"/>
      <c r="AP11" s="51"/>
    </row>
    <row r="12" spans="1:42" ht="15.9" customHeight="1" x14ac:dyDescent="0.2">
      <c r="A12" s="829"/>
      <c r="B12" s="211" t="s">
        <v>9</v>
      </c>
      <c r="C12" s="212" t="s">
        <v>269</v>
      </c>
      <c r="E12" s="19"/>
      <c r="F12" s="9" t="s">
        <v>9</v>
      </c>
      <c r="G12" s="815">
        <v>1</v>
      </c>
      <c r="H12" s="816"/>
      <c r="I12" s="52"/>
      <c r="J12" s="53"/>
      <c r="K12" s="53"/>
      <c r="L12" s="1459"/>
      <c r="M12" s="832"/>
      <c r="N12" s="833"/>
      <c r="O12" s="1379"/>
      <c r="P12" s="1119"/>
      <c r="Q12" s="1119"/>
      <c r="R12" s="1120"/>
      <c r="S12" s="29"/>
      <c r="T12" s="29"/>
      <c r="U12" s="47"/>
      <c r="V12" s="47"/>
      <c r="W12" s="47"/>
      <c r="X12" s="47"/>
      <c r="Y12" s="47"/>
      <c r="Z12" s="47"/>
      <c r="AA12" s="47"/>
      <c r="AB12" s="47"/>
      <c r="AC12" s="47"/>
      <c r="AD12" s="47"/>
      <c r="AE12" s="47"/>
      <c r="AF12" s="47"/>
      <c r="AG12" s="47"/>
      <c r="AH12" s="47"/>
      <c r="AI12" s="47"/>
      <c r="AJ12" s="49"/>
      <c r="AK12" s="216"/>
      <c r="AL12" s="31"/>
      <c r="AM12" s="31"/>
      <c r="AN12" s="31"/>
      <c r="AO12" s="50"/>
      <c r="AP12" s="51"/>
    </row>
    <row r="13" spans="1:42" ht="15.9" customHeight="1" x14ac:dyDescent="0.2">
      <c r="A13" s="829"/>
      <c r="B13" s="212"/>
      <c r="C13" s="212"/>
      <c r="E13" s="19"/>
      <c r="F13" s="1492" t="s">
        <v>262</v>
      </c>
      <c r="G13" s="1493"/>
      <c r="H13" s="1494"/>
      <c r="I13" s="52"/>
      <c r="J13" s="53"/>
      <c r="K13" s="53"/>
      <c r="L13" s="1459"/>
      <c r="M13" s="832"/>
      <c r="N13" s="833"/>
      <c r="O13" s="1476" t="s">
        <v>263</v>
      </c>
      <c r="P13" s="759"/>
      <c r="Q13" s="759"/>
      <c r="R13" s="1316"/>
      <c r="S13" s="215" t="s">
        <v>9</v>
      </c>
      <c r="T13" s="1495" t="s">
        <v>255</v>
      </c>
      <c r="U13" s="792"/>
      <c r="V13" s="792"/>
      <c r="W13" s="792"/>
      <c r="X13" s="792"/>
      <c r="Y13" s="792"/>
      <c r="Z13" s="792"/>
      <c r="AA13" s="792"/>
      <c r="AB13" s="792"/>
      <c r="AC13" s="56" t="s">
        <v>366</v>
      </c>
      <c r="AD13" s="1529"/>
      <c r="AE13" s="1529"/>
      <c r="AF13" s="1529"/>
      <c r="AG13" s="1529"/>
      <c r="AH13" s="1529"/>
      <c r="AI13" s="1529"/>
      <c r="AJ13" s="208" t="s">
        <v>367</v>
      </c>
      <c r="AK13" s="216"/>
      <c r="AL13" s="31"/>
      <c r="AM13" s="31"/>
      <c r="AN13" s="31"/>
      <c r="AO13" s="50"/>
      <c r="AP13" s="51"/>
    </row>
    <row r="14" spans="1:42" ht="15.9" customHeight="1" x14ac:dyDescent="0.2">
      <c r="A14" s="829"/>
      <c r="B14" s="212"/>
      <c r="C14" s="212"/>
      <c r="E14" s="19"/>
      <c r="F14" s="9" t="s">
        <v>9</v>
      </c>
      <c r="G14" s="815">
        <v>3</v>
      </c>
      <c r="H14" s="816"/>
      <c r="I14" s="52"/>
      <c r="J14" s="53"/>
      <c r="K14" s="53"/>
      <c r="L14" s="89"/>
      <c r="N14" s="19"/>
      <c r="O14" s="1136" t="s">
        <v>450</v>
      </c>
      <c r="P14" s="1137"/>
      <c r="Q14" s="1137"/>
      <c r="R14" s="1138"/>
      <c r="S14" s="9" t="s">
        <v>9</v>
      </c>
      <c r="T14" s="1527" t="s">
        <v>257</v>
      </c>
      <c r="U14" s="1343"/>
      <c r="V14" s="1343"/>
      <c r="W14" s="1343"/>
      <c r="X14" s="1343"/>
      <c r="Y14" s="1343"/>
      <c r="Z14" s="1528" t="s">
        <v>258</v>
      </c>
      <c r="AA14" s="1343"/>
      <c r="AB14" s="1343"/>
      <c r="AC14" s="1343"/>
      <c r="AD14" s="1343"/>
      <c r="AE14" s="1343"/>
      <c r="AF14" s="1526"/>
      <c r="AG14" s="1526"/>
      <c r="AH14" s="1526"/>
      <c r="AI14" s="56" t="s">
        <v>451</v>
      </c>
      <c r="AJ14" s="208" t="s">
        <v>367</v>
      </c>
      <c r="AK14" s="216"/>
      <c r="AL14" s="31"/>
      <c r="AM14" s="31"/>
      <c r="AN14" s="31"/>
      <c r="AO14" s="50"/>
      <c r="AP14" s="51"/>
    </row>
    <row r="15" spans="1:42" ht="15.9" customHeight="1" x14ac:dyDescent="0.2">
      <c r="A15" s="829"/>
      <c r="B15" s="54" t="s">
        <v>9</v>
      </c>
      <c r="C15" s="55" t="s">
        <v>467</v>
      </c>
      <c r="E15" s="19"/>
      <c r="F15" s="9" t="s">
        <v>9</v>
      </c>
      <c r="G15" s="815">
        <v>2</v>
      </c>
      <c r="H15" s="816"/>
      <c r="I15" s="52"/>
      <c r="J15" s="53"/>
      <c r="K15" s="53"/>
      <c r="L15" s="89"/>
      <c r="N15" s="19"/>
      <c r="O15" s="1130" t="s">
        <v>528</v>
      </c>
      <c r="P15" s="1117"/>
      <c r="Q15" s="1117"/>
      <c r="R15" s="1118"/>
      <c r="S15" s="9" t="s">
        <v>9</v>
      </c>
      <c r="T15" s="1488" t="s">
        <v>475</v>
      </c>
      <c r="U15" s="795"/>
      <c r="V15" s="795"/>
      <c r="W15" s="795"/>
      <c r="X15" s="795"/>
      <c r="Y15" s="795"/>
      <c r="Z15" s="795"/>
      <c r="AA15" s="795"/>
      <c r="AB15" s="795"/>
      <c r="AC15" s="795"/>
      <c r="AD15" s="795"/>
      <c r="AE15" s="795"/>
      <c r="AF15" s="795"/>
      <c r="AG15" s="795"/>
      <c r="AH15" s="795"/>
      <c r="AI15" s="795"/>
      <c r="AJ15" s="796"/>
      <c r="AK15" s="216"/>
      <c r="AL15" s="31"/>
      <c r="AM15" s="31"/>
      <c r="AN15" s="31"/>
      <c r="AO15" s="50"/>
      <c r="AP15" s="51"/>
    </row>
    <row r="16" spans="1:42" ht="15.9" customHeight="1" x14ac:dyDescent="0.2">
      <c r="A16" s="829"/>
      <c r="B16" s="217"/>
      <c r="C16" s="218"/>
      <c r="D16" s="218"/>
      <c r="E16" s="219"/>
      <c r="F16" s="9" t="s">
        <v>9</v>
      </c>
      <c r="G16" s="815">
        <v>1</v>
      </c>
      <c r="H16" s="816"/>
      <c r="I16" s="52"/>
      <c r="J16" s="53"/>
      <c r="K16" s="53"/>
      <c r="L16" s="89"/>
      <c r="N16" s="19"/>
      <c r="O16" s="1379"/>
      <c r="P16" s="1119"/>
      <c r="Q16" s="1119"/>
      <c r="R16" s="1120"/>
      <c r="S16" s="29"/>
      <c r="T16" s="29"/>
      <c r="U16" s="47"/>
      <c r="V16" s="47"/>
      <c r="W16" s="47"/>
      <c r="X16" s="47"/>
      <c r="Y16" s="47"/>
      <c r="Z16" s="47"/>
      <c r="AA16" s="47"/>
      <c r="AB16" s="47"/>
      <c r="AC16" s="47"/>
      <c r="AD16" s="47"/>
      <c r="AE16" s="47"/>
      <c r="AF16" s="47"/>
      <c r="AG16" s="47"/>
      <c r="AH16" s="47"/>
      <c r="AI16" s="47"/>
      <c r="AJ16" s="49"/>
      <c r="AK16" s="216"/>
      <c r="AL16" s="31"/>
      <c r="AM16" s="31"/>
      <c r="AN16" s="31"/>
      <c r="AO16" s="50"/>
      <c r="AP16" s="51"/>
    </row>
    <row r="17" spans="1:42" ht="15.9" customHeight="1" x14ac:dyDescent="0.2">
      <c r="A17" s="829"/>
      <c r="B17" s="217"/>
      <c r="C17" s="218"/>
      <c r="D17" s="218"/>
      <c r="E17" s="219"/>
      <c r="F17" s="1492" t="s">
        <v>267</v>
      </c>
      <c r="G17" s="1493"/>
      <c r="H17" s="1494"/>
      <c r="I17" s="52"/>
      <c r="J17" s="53"/>
      <c r="K17" s="53"/>
      <c r="L17" s="89"/>
      <c r="N17" s="19"/>
      <c r="O17" s="1476" t="s">
        <v>268</v>
      </c>
      <c r="P17" s="759"/>
      <c r="Q17" s="759"/>
      <c r="R17" s="1316"/>
      <c r="S17" s="215" t="s">
        <v>9</v>
      </c>
      <c r="T17" s="1495" t="s">
        <v>255</v>
      </c>
      <c r="U17" s="792"/>
      <c r="V17" s="792"/>
      <c r="W17" s="792"/>
      <c r="X17" s="792"/>
      <c r="Y17" s="792"/>
      <c r="Z17" s="792"/>
      <c r="AA17" s="792"/>
      <c r="AB17" s="792"/>
      <c r="AC17" s="56" t="s">
        <v>366</v>
      </c>
      <c r="AD17" s="1529"/>
      <c r="AE17" s="1529"/>
      <c r="AF17" s="1529"/>
      <c r="AG17" s="1529"/>
      <c r="AH17" s="1529"/>
      <c r="AI17" s="1529"/>
      <c r="AJ17" s="208" t="s">
        <v>367</v>
      </c>
      <c r="AK17" s="216"/>
      <c r="AL17" s="31"/>
      <c r="AM17" s="31"/>
      <c r="AN17" s="31"/>
      <c r="AO17" s="50"/>
      <c r="AP17" s="51"/>
    </row>
    <row r="18" spans="1:42" ht="15.9" customHeight="1" x14ac:dyDescent="0.2">
      <c r="A18" s="64"/>
      <c r="B18" s="217"/>
      <c r="C18" s="218"/>
      <c r="D18" s="218"/>
      <c r="E18" s="219"/>
      <c r="F18" s="9" t="s">
        <v>9</v>
      </c>
      <c r="G18" s="815">
        <v>3</v>
      </c>
      <c r="H18" s="816"/>
      <c r="I18" s="52"/>
      <c r="J18" s="53"/>
      <c r="K18" s="53"/>
      <c r="L18" s="89"/>
      <c r="N18" s="19"/>
      <c r="O18" s="1136" t="s">
        <v>450</v>
      </c>
      <c r="P18" s="1137"/>
      <c r="Q18" s="1137"/>
      <c r="R18" s="1138"/>
      <c r="S18" s="9" t="s">
        <v>9</v>
      </c>
      <c r="T18" s="1527" t="s">
        <v>257</v>
      </c>
      <c r="U18" s="1343"/>
      <c r="V18" s="1343"/>
      <c r="W18" s="1343"/>
      <c r="X18" s="1343"/>
      <c r="Y18" s="1343"/>
      <c r="Z18" s="1528" t="s">
        <v>258</v>
      </c>
      <c r="AA18" s="1343"/>
      <c r="AB18" s="1343"/>
      <c r="AC18" s="1343"/>
      <c r="AD18" s="1343"/>
      <c r="AE18" s="1343"/>
      <c r="AF18" s="1526"/>
      <c r="AG18" s="1526"/>
      <c r="AH18" s="1526"/>
      <c r="AI18" s="56" t="s">
        <v>451</v>
      </c>
      <c r="AJ18" s="208" t="s">
        <v>367</v>
      </c>
      <c r="AK18" s="216"/>
      <c r="AL18" s="31"/>
      <c r="AM18" s="31"/>
      <c r="AN18" s="31"/>
      <c r="AO18" s="50"/>
      <c r="AP18" s="51"/>
    </row>
    <row r="19" spans="1:42" ht="15.9" customHeight="1" x14ac:dyDescent="0.2">
      <c r="A19" s="64"/>
      <c r="B19" s="55"/>
      <c r="C19" s="55"/>
      <c r="E19" s="19"/>
      <c r="F19" s="9" t="s">
        <v>9</v>
      </c>
      <c r="G19" s="815">
        <v>2</v>
      </c>
      <c r="H19" s="816"/>
      <c r="I19" s="52"/>
      <c r="J19" s="53"/>
      <c r="K19" s="53"/>
      <c r="L19" s="89"/>
      <c r="N19" s="19"/>
      <c r="O19" s="1130" t="s">
        <v>528</v>
      </c>
      <c r="P19" s="1117"/>
      <c r="Q19" s="1117"/>
      <c r="R19" s="1118"/>
      <c r="S19" s="9" t="s">
        <v>9</v>
      </c>
      <c r="T19" s="1488" t="s">
        <v>475</v>
      </c>
      <c r="U19" s="795"/>
      <c r="V19" s="795"/>
      <c r="W19" s="795"/>
      <c r="X19" s="795"/>
      <c r="Y19" s="795"/>
      <c r="Z19" s="795"/>
      <c r="AA19" s="795"/>
      <c r="AB19" s="795"/>
      <c r="AC19" s="795"/>
      <c r="AD19" s="795"/>
      <c r="AE19" s="795"/>
      <c r="AF19" s="795"/>
      <c r="AG19" s="795"/>
      <c r="AH19" s="795"/>
      <c r="AI19" s="795"/>
      <c r="AJ19" s="796"/>
      <c r="AK19" s="56"/>
      <c r="AL19" s="31"/>
      <c r="AM19" s="31"/>
      <c r="AN19" s="31"/>
      <c r="AO19" s="50"/>
      <c r="AP19" s="51"/>
    </row>
    <row r="20" spans="1:42" ht="15.9" customHeight="1" thickBot="1" x14ac:dyDescent="0.25">
      <c r="A20" s="68"/>
      <c r="B20" s="220"/>
      <c r="C20" s="221"/>
      <c r="D20" s="221"/>
      <c r="E20" s="222"/>
      <c r="F20" s="223" t="s">
        <v>9</v>
      </c>
      <c r="G20" s="1524">
        <v>1</v>
      </c>
      <c r="H20" s="1525"/>
      <c r="I20" s="224"/>
      <c r="J20" s="225"/>
      <c r="K20" s="225"/>
      <c r="L20" s="112"/>
      <c r="M20" s="4"/>
      <c r="N20" s="70"/>
      <c r="O20" s="1521"/>
      <c r="P20" s="1522"/>
      <c r="Q20" s="1522"/>
      <c r="R20" s="1523"/>
      <c r="S20" s="78"/>
      <c r="T20" s="78"/>
      <c r="U20" s="4"/>
      <c r="V20" s="4"/>
      <c r="W20" s="4"/>
      <c r="X20" s="4"/>
      <c r="Y20" s="4"/>
      <c r="Z20" s="4"/>
      <c r="AA20" s="4"/>
      <c r="AB20" s="4"/>
      <c r="AC20" s="4"/>
      <c r="AD20" s="4"/>
      <c r="AE20" s="4"/>
      <c r="AF20" s="4"/>
      <c r="AG20" s="4"/>
      <c r="AH20" s="4"/>
      <c r="AI20" s="4"/>
      <c r="AJ20" s="70"/>
      <c r="AK20" s="226"/>
      <c r="AL20" s="78"/>
      <c r="AM20" s="78"/>
      <c r="AN20" s="78"/>
      <c r="AO20" s="227"/>
      <c r="AP20" s="83"/>
    </row>
    <row r="21" spans="1:42" ht="15.9" customHeight="1" x14ac:dyDescent="0.2"/>
    <row r="22" spans="1:42" ht="15.9" customHeight="1" x14ac:dyDescent="0.2"/>
    <row r="23" spans="1:42" ht="15.9" customHeight="1" x14ac:dyDescent="0.2"/>
    <row r="24" spans="1:42" ht="15.9" customHeight="1" x14ac:dyDescent="0.2"/>
    <row r="25" spans="1:42" ht="15.9" customHeight="1" x14ac:dyDescent="0.2"/>
    <row r="26" spans="1:42" ht="15.9" customHeight="1" x14ac:dyDescent="0.2"/>
    <row r="27" spans="1:42" ht="15.9" customHeight="1" x14ac:dyDescent="0.2"/>
    <row r="28" spans="1:42" ht="15.9" customHeight="1" x14ac:dyDescent="0.2"/>
    <row r="29" spans="1:42" ht="15.9" customHeight="1" x14ac:dyDescent="0.2"/>
    <row r="30" spans="1:42" ht="15.9" customHeight="1" x14ac:dyDescent="0.2"/>
    <row r="31" spans="1:42" ht="15.9" customHeight="1" x14ac:dyDescent="0.2"/>
    <row r="32" spans="1:42" ht="15.9" customHeight="1" x14ac:dyDescent="0.2"/>
    <row r="33" ht="15.9" customHeight="1" x14ac:dyDescent="0.2"/>
    <row r="34" ht="15.9" customHeight="1" x14ac:dyDescent="0.2"/>
    <row r="35" ht="15.9" customHeight="1" x14ac:dyDescent="0.2"/>
    <row r="36" ht="15.9" customHeight="1" x14ac:dyDescent="0.2"/>
    <row r="37" ht="15.9" customHeight="1" x14ac:dyDescent="0.2"/>
    <row r="38" ht="15.9" customHeight="1" x14ac:dyDescent="0.2"/>
    <row r="39" ht="15.9" customHeight="1" x14ac:dyDescent="0.2"/>
    <row r="40" ht="15.9" customHeight="1" x14ac:dyDescent="0.2"/>
    <row r="41" ht="15.9" customHeight="1" x14ac:dyDescent="0.2"/>
    <row r="42" ht="15.9" customHeight="1" x14ac:dyDescent="0.2"/>
    <row r="43" ht="15.9" customHeight="1" x14ac:dyDescent="0.2"/>
    <row r="44" ht="15.9" customHeight="1" x14ac:dyDescent="0.2"/>
    <row r="45" ht="15.9" customHeight="1" x14ac:dyDescent="0.2"/>
    <row r="46" ht="15.9" customHeight="1" x14ac:dyDescent="0.2"/>
    <row r="47" ht="15.9" customHeight="1" x14ac:dyDescent="0.2"/>
    <row r="48" ht="15.9" customHeight="1" x14ac:dyDescent="0.2"/>
    <row r="49" ht="15.9" customHeight="1" x14ac:dyDescent="0.2"/>
    <row r="50" ht="15.9" customHeight="1" x14ac:dyDescent="0.2"/>
    <row r="51" ht="15.9" customHeight="1" x14ac:dyDescent="0.2"/>
    <row r="52" ht="15.9" customHeight="1" x14ac:dyDescent="0.2"/>
    <row r="53" ht="15.9" customHeight="1" x14ac:dyDescent="0.2"/>
    <row r="54" ht="15.9" customHeight="1" x14ac:dyDescent="0.2"/>
    <row r="55" ht="15.9" customHeight="1" x14ac:dyDescent="0.2"/>
    <row r="56" ht="15.9" customHeight="1" x14ac:dyDescent="0.2"/>
    <row r="57" ht="15.9" customHeight="1" x14ac:dyDescent="0.2"/>
    <row r="58" ht="15.9" customHeight="1" x14ac:dyDescent="0.2"/>
    <row r="59" ht="15.9" customHeight="1" x14ac:dyDescent="0.2"/>
    <row r="60" ht="15.9" customHeight="1" x14ac:dyDescent="0.2"/>
    <row r="61" ht="15.9" customHeight="1" x14ac:dyDescent="0.2"/>
    <row r="62" ht="15.9" customHeight="1" x14ac:dyDescent="0.2"/>
    <row r="63" ht="15.9" customHeight="1" x14ac:dyDescent="0.2"/>
    <row r="64" ht="15.9" customHeight="1" x14ac:dyDescent="0.2"/>
    <row r="65" ht="15.9" customHeight="1" x14ac:dyDescent="0.2"/>
    <row r="66" ht="15.9" customHeight="1" x14ac:dyDescent="0.2"/>
    <row r="67" ht="15.9" customHeight="1" x14ac:dyDescent="0.2"/>
    <row r="68" ht="15.9" customHeight="1" x14ac:dyDescent="0.2"/>
    <row r="69" ht="15.9" customHeight="1" x14ac:dyDescent="0.2"/>
    <row r="70" ht="15.9" customHeight="1" x14ac:dyDescent="0.2"/>
    <row r="71" ht="15.9" customHeight="1" x14ac:dyDescent="0.2"/>
    <row r="72" ht="15.9" customHeight="1" x14ac:dyDescent="0.2"/>
    <row r="73" ht="15.9" customHeight="1" x14ac:dyDescent="0.2"/>
    <row r="74" ht="15.9" customHeight="1" x14ac:dyDescent="0.2"/>
    <row r="75" ht="15.9" customHeight="1" x14ac:dyDescent="0.2"/>
    <row r="76" ht="15.9" customHeight="1" x14ac:dyDescent="0.2"/>
    <row r="77" ht="15.9" customHeight="1" x14ac:dyDescent="0.2"/>
    <row r="78" ht="15.9" customHeight="1" x14ac:dyDescent="0.2"/>
    <row r="79" ht="15.9" customHeight="1" x14ac:dyDescent="0.2"/>
    <row r="80" ht="15.9" customHeight="1" x14ac:dyDescent="0.2"/>
    <row r="81" ht="15.9" customHeight="1" x14ac:dyDescent="0.2"/>
    <row r="82" ht="15.9" customHeight="1" x14ac:dyDescent="0.2"/>
    <row r="83" ht="15.9" customHeight="1" x14ac:dyDescent="0.2"/>
    <row r="84" ht="15.9" customHeight="1" x14ac:dyDescent="0.2"/>
    <row r="85" ht="15.9" customHeight="1" x14ac:dyDescent="0.2"/>
    <row r="86" ht="15.9" customHeight="1" x14ac:dyDescent="0.2"/>
    <row r="87" ht="15.9" customHeight="1" x14ac:dyDescent="0.2"/>
    <row r="88" ht="15.9" customHeight="1" x14ac:dyDescent="0.2"/>
    <row r="89" ht="15.9" customHeight="1" x14ac:dyDescent="0.2"/>
    <row r="90" ht="15.9" customHeight="1" x14ac:dyDescent="0.2"/>
    <row r="91" ht="15.9" customHeight="1" x14ac:dyDescent="0.2"/>
    <row r="92" ht="15.9" customHeight="1" x14ac:dyDescent="0.2"/>
    <row r="93" ht="15.9" customHeight="1" x14ac:dyDescent="0.2"/>
    <row r="94" ht="15.9" customHeight="1" x14ac:dyDescent="0.2"/>
    <row r="95" ht="15.9" customHeight="1" x14ac:dyDescent="0.2"/>
    <row r="96" ht="15.9" customHeight="1" x14ac:dyDescent="0.2"/>
    <row r="97" ht="15.9" customHeight="1" x14ac:dyDescent="0.2"/>
    <row r="98" ht="15.9" customHeight="1" x14ac:dyDescent="0.2"/>
    <row r="99" ht="15.9" customHeight="1" x14ac:dyDescent="0.2"/>
    <row r="100" ht="15.9" customHeight="1" x14ac:dyDescent="0.2"/>
    <row r="101" ht="15.9" customHeight="1" x14ac:dyDescent="0.2"/>
    <row r="102" ht="15.9" customHeight="1" x14ac:dyDescent="0.2"/>
    <row r="103" ht="15.9" customHeight="1" x14ac:dyDescent="0.2"/>
    <row r="104" ht="15.9" customHeight="1" x14ac:dyDescent="0.2"/>
    <row r="105" ht="15.9" customHeight="1" x14ac:dyDescent="0.2"/>
    <row r="106" ht="15.9" customHeight="1" x14ac:dyDescent="0.2"/>
    <row r="107" ht="15.9" customHeight="1" x14ac:dyDescent="0.2"/>
    <row r="108" ht="15.9" customHeight="1" x14ac:dyDescent="0.2"/>
    <row r="109" ht="15.9" customHeight="1" x14ac:dyDescent="0.2"/>
    <row r="110" ht="15.9" customHeight="1" x14ac:dyDescent="0.2"/>
    <row r="111" ht="15.9" customHeight="1" x14ac:dyDescent="0.2"/>
    <row r="112" ht="15.9" customHeight="1" x14ac:dyDescent="0.2"/>
    <row r="113" ht="15.9" customHeight="1" x14ac:dyDescent="0.2"/>
    <row r="114" ht="15.9" customHeight="1" x14ac:dyDescent="0.2"/>
    <row r="115" ht="15.9" customHeight="1" x14ac:dyDescent="0.2"/>
    <row r="116" ht="15.9" customHeight="1" x14ac:dyDescent="0.2"/>
    <row r="117" ht="15.9" customHeight="1" x14ac:dyDescent="0.2"/>
    <row r="118" ht="15.9" customHeight="1" x14ac:dyDescent="0.2"/>
    <row r="119" ht="15.9" customHeight="1" x14ac:dyDescent="0.2"/>
    <row r="120" ht="15.9" customHeight="1" x14ac:dyDescent="0.2"/>
    <row r="121" ht="15.9" customHeight="1" x14ac:dyDescent="0.2"/>
    <row r="122" ht="15.9" customHeight="1" x14ac:dyDescent="0.2"/>
    <row r="123" ht="15.9" customHeight="1" x14ac:dyDescent="0.2"/>
    <row r="124" ht="15.9" customHeight="1" x14ac:dyDescent="0.2"/>
    <row r="125" ht="15.9" customHeight="1" x14ac:dyDescent="0.2"/>
    <row r="126" ht="15.9" customHeight="1" x14ac:dyDescent="0.2"/>
    <row r="127" ht="15.9" customHeight="1" x14ac:dyDescent="0.2"/>
    <row r="128" ht="15.9" customHeight="1" x14ac:dyDescent="0.2"/>
    <row r="129" ht="15.9" customHeight="1" x14ac:dyDescent="0.2"/>
    <row r="130" ht="15.9" customHeight="1" x14ac:dyDescent="0.2"/>
    <row r="131" ht="15.9" customHeight="1" x14ac:dyDescent="0.2"/>
    <row r="132" ht="15.9" customHeight="1" x14ac:dyDescent="0.2"/>
    <row r="133" ht="15.9" customHeight="1" x14ac:dyDescent="0.2"/>
    <row r="134" ht="15.9" customHeight="1" x14ac:dyDescent="0.2"/>
    <row r="135" ht="15.9" customHeight="1" x14ac:dyDescent="0.2"/>
    <row r="136" ht="15.9" customHeight="1" x14ac:dyDescent="0.2"/>
    <row r="137" ht="15.9" customHeight="1" x14ac:dyDescent="0.2"/>
    <row r="138" ht="15.9" customHeight="1" x14ac:dyDescent="0.2"/>
    <row r="139" ht="15.9" customHeight="1" x14ac:dyDescent="0.2"/>
    <row r="140" ht="15.9" customHeight="1" x14ac:dyDescent="0.2"/>
    <row r="141" ht="15.9" customHeight="1" x14ac:dyDescent="0.2"/>
    <row r="142" ht="15.9" customHeight="1" x14ac:dyDescent="0.2"/>
    <row r="143" ht="15.9" customHeight="1" x14ac:dyDescent="0.2"/>
    <row r="144" ht="15.9" customHeight="1" x14ac:dyDescent="0.2"/>
    <row r="145" ht="15.9" customHeight="1" x14ac:dyDescent="0.2"/>
    <row r="146" ht="15.9" customHeight="1" x14ac:dyDescent="0.2"/>
    <row r="147" ht="15.9" customHeight="1" x14ac:dyDescent="0.2"/>
    <row r="148" ht="15.9" customHeight="1" x14ac:dyDescent="0.2"/>
    <row r="149" ht="15.9" customHeight="1" x14ac:dyDescent="0.2"/>
    <row r="150" ht="15.9" customHeight="1" x14ac:dyDescent="0.2"/>
    <row r="151" ht="15.9" customHeight="1" x14ac:dyDescent="0.2"/>
    <row r="152" ht="15.9" customHeight="1" x14ac:dyDescent="0.2"/>
    <row r="153" ht="15.9" customHeight="1" x14ac:dyDescent="0.2"/>
    <row r="154" ht="15.9" customHeight="1" x14ac:dyDescent="0.2"/>
    <row r="155" ht="15.9" customHeight="1" x14ac:dyDescent="0.2"/>
    <row r="156" ht="15.9" customHeight="1" x14ac:dyDescent="0.2"/>
    <row r="157" ht="15.9" customHeight="1" x14ac:dyDescent="0.2"/>
    <row r="158" ht="15.9" customHeight="1" x14ac:dyDescent="0.2"/>
    <row r="159" ht="15.9" customHeight="1" x14ac:dyDescent="0.2"/>
    <row r="160" ht="15.9" customHeight="1" x14ac:dyDescent="0.2"/>
    <row r="161" ht="15.9" customHeight="1" x14ac:dyDescent="0.2"/>
    <row r="162" ht="15.9" customHeight="1" x14ac:dyDescent="0.2"/>
    <row r="163" ht="15.9" customHeight="1" x14ac:dyDescent="0.2"/>
    <row r="164" ht="15.9" customHeight="1" x14ac:dyDescent="0.2"/>
    <row r="165" ht="15.9" customHeight="1" x14ac:dyDescent="0.2"/>
    <row r="166" ht="15.9" customHeight="1" x14ac:dyDescent="0.2"/>
    <row r="167" ht="15.9" customHeight="1" x14ac:dyDescent="0.2"/>
    <row r="168" ht="15.9" customHeight="1" x14ac:dyDescent="0.2"/>
    <row r="169" ht="15.9" customHeight="1" x14ac:dyDescent="0.2"/>
    <row r="170" ht="15.9" customHeight="1" x14ac:dyDescent="0.2"/>
    <row r="171" ht="15.9" customHeight="1" x14ac:dyDescent="0.2"/>
    <row r="172" ht="15.9" customHeight="1" x14ac:dyDescent="0.2"/>
    <row r="173" ht="15.9" customHeight="1" x14ac:dyDescent="0.2"/>
    <row r="174" ht="15.9" customHeight="1" x14ac:dyDescent="0.2"/>
    <row r="175" ht="15.9" customHeight="1" x14ac:dyDescent="0.2"/>
    <row r="176" ht="15.9" customHeight="1" x14ac:dyDescent="0.2"/>
    <row r="177" ht="15.9" customHeight="1" x14ac:dyDescent="0.2"/>
    <row r="178" ht="15.9" customHeight="1" x14ac:dyDescent="0.2"/>
    <row r="179" ht="15.9" customHeight="1" x14ac:dyDescent="0.2"/>
    <row r="180" ht="15.9" customHeight="1" x14ac:dyDescent="0.2"/>
    <row r="181" ht="15.9" customHeight="1" x14ac:dyDescent="0.2"/>
    <row r="182" ht="15.9" customHeight="1" x14ac:dyDescent="0.2"/>
    <row r="183" ht="15.9" customHeight="1" x14ac:dyDescent="0.2"/>
    <row r="184" ht="15.9" customHeight="1" x14ac:dyDescent="0.2"/>
    <row r="185" ht="15.9" customHeight="1" x14ac:dyDescent="0.2"/>
    <row r="186" ht="15.9" customHeight="1" x14ac:dyDescent="0.2"/>
    <row r="187" ht="15.9" customHeight="1" x14ac:dyDescent="0.2"/>
    <row r="188" ht="15.9" customHeight="1" x14ac:dyDescent="0.2"/>
    <row r="189" ht="15.9" customHeight="1" x14ac:dyDescent="0.2"/>
    <row r="190" ht="15.9" customHeight="1" x14ac:dyDescent="0.2"/>
    <row r="191" ht="15.9" customHeight="1" x14ac:dyDescent="0.2"/>
    <row r="192" ht="15.9" customHeight="1" x14ac:dyDescent="0.2"/>
    <row r="193" ht="15.9" customHeight="1" x14ac:dyDescent="0.2"/>
    <row r="194" ht="15.9" customHeight="1" x14ac:dyDescent="0.2"/>
    <row r="195" ht="15.9" customHeight="1" x14ac:dyDescent="0.2"/>
    <row r="196" ht="15.9" customHeight="1" x14ac:dyDescent="0.2"/>
    <row r="197" ht="15.9" customHeight="1" x14ac:dyDescent="0.2"/>
    <row r="198" ht="15.9" customHeight="1" x14ac:dyDescent="0.2"/>
    <row r="199" ht="15.9" customHeight="1" x14ac:dyDescent="0.2"/>
    <row r="200" ht="15.9" customHeight="1" x14ac:dyDescent="0.2"/>
    <row r="201" ht="15.9" customHeight="1" x14ac:dyDescent="0.2"/>
    <row r="202" ht="15.9" customHeight="1" x14ac:dyDescent="0.2"/>
    <row r="203" ht="15.9" customHeight="1" x14ac:dyDescent="0.2"/>
    <row r="204" ht="15.9" customHeight="1" x14ac:dyDescent="0.2"/>
    <row r="205" ht="15.9" customHeight="1" x14ac:dyDescent="0.2"/>
    <row r="206" ht="15.9" customHeight="1" x14ac:dyDescent="0.2"/>
    <row r="207" ht="15.9" customHeight="1" x14ac:dyDescent="0.2"/>
    <row r="208" ht="15.9" customHeight="1" x14ac:dyDescent="0.2"/>
    <row r="209" ht="15.9" customHeight="1" x14ac:dyDescent="0.2"/>
    <row r="210" ht="15.9" customHeight="1" x14ac:dyDescent="0.2"/>
    <row r="211" ht="15.9" customHeight="1" x14ac:dyDescent="0.2"/>
    <row r="212" ht="15.9" customHeight="1" x14ac:dyDescent="0.2"/>
    <row r="213" ht="15.9" customHeight="1" x14ac:dyDescent="0.2"/>
    <row r="214" ht="15.9" customHeight="1" x14ac:dyDescent="0.2"/>
    <row r="215" ht="15.9" customHeight="1" x14ac:dyDescent="0.2"/>
    <row r="216" ht="15.9" customHeight="1" x14ac:dyDescent="0.2"/>
    <row r="217" ht="15.9" customHeight="1" x14ac:dyDescent="0.2"/>
    <row r="218" ht="15.9" customHeight="1" x14ac:dyDescent="0.2"/>
    <row r="219" ht="15.9" customHeight="1" x14ac:dyDescent="0.2"/>
    <row r="220" ht="15.9" customHeight="1" x14ac:dyDescent="0.2"/>
    <row r="221" ht="15.9" customHeight="1" x14ac:dyDescent="0.2"/>
    <row r="222" ht="15.9" customHeight="1" x14ac:dyDescent="0.2"/>
    <row r="223" ht="15.9" customHeight="1" x14ac:dyDescent="0.2"/>
    <row r="224" ht="15.9" customHeight="1" x14ac:dyDescent="0.2"/>
    <row r="225" ht="15.9" customHeight="1" x14ac:dyDescent="0.2"/>
    <row r="226" ht="15.9" customHeight="1" x14ac:dyDescent="0.2"/>
    <row r="227" ht="15.9" customHeight="1" x14ac:dyDescent="0.2"/>
    <row r="228" ht="15.9" customHeight="1" x14ac:dyDescent="0.2"/>
    <row r="229" ht="15.9" customHeight="1" x14ac:dyDescent="0.2"/>
    <row r="230" ht="15.9" customHeight="1" x14ac:dyDescent="0.2"/>
    <row r="231" ht="15.9" customHeight="1" x14ac:dyDescent="0.2"/>
    <row r="232" ht="15.9" customHeight="1" x14ac:dyDescent="0.2"/>
    <row r="233" ht="15.9" customHeight="1" x14ac:dyDescent="0.2"/>
    <row r="234" ht="15.9" customHeight="1" x14ac:dyDescent="0.2"/>
    <row r="235" ht="15.9" customHeight="1" x14ac:dyDescent="0.2"/>
    <row r="236" ht="15.9" customHeight="1" x14ac:dyDescent="0.2"/>
    <row r="237" ht="15.9" customHeight="1" x14ac:dyDescent="0.2"/>
    <row r="238" ht="15.9" customHeight="1" x14ac:dyDescent="0.2"/>
    <row r="239" ht="15.9" customHeight="1" x14ac:dyDescent="0.2"/>
    <row r="240" ht="15.9" customHeight="1" x14ac:dyDescent="0.2"/>
    <row r="241" ht="15.9" customHeight="1" x14ac:dyDescent="0.2"/>
    <row r="242" ht="15.9" customHeight="1" x14ac:dyDescent="0.2"/>
    <row r="243" ht="15.9" customHeight="1" x14ac:dyDescent="0.2"/>
    <row r="244" ht="15.9" customHeight="1" x14ac:dyDescent="0.2"/>
    <row r="245" ht="15.9" customHeight="1" x14ac:dyDescent="0.2"/>
    <row r="246" ht="15.9" customHeight="1" x14ac:dyDescent="0.2"/>
    <row r="247" ht="15.9" customHeight="1" x14ac:dyDescent="0.2"/>
    <row r="248" ht="15.9" customHeight="1" x14ac:dyDescent="0.2"/>
    <row r="249" ht="15.9" customHeight="1" x14ac:dyDescent="0.2"/>
    <row r="250" ht="15.9" customHeight="1" x14ac:dyDescent="0.2"/>
    <row r="251" ht="15.9" customHeight="1" x14ac:dyDescent="0.2"/>
    <row r="252" ht="15.9" customHeight="1" x14ac:dyDescent="0.2"/>
    <row r="253" ht="15.9" customHeight="1" x14ac:dyDescent="0.2"/>
    <row r="254" ht="15.9" customHeight="1" x14ac:dyDescent="0.2"/>
    <row r="255" ht="15.9" customHeight="1" x14ac:dyDescent="0.2"/>
    <row r="256" ht="15.9" customHeight="1" x14ac:dyDescent="0.2"/>
    <row r="257" ht="15.9" customHeight="1" x14ac:dyDescent="0.2"/>
    <row r="258" ht="15.9" customHeight="1" x14ac:dyDescent="0.2"/>
    <row r="259" ht="15.9" customHeight="1" x14ac:dyDescent="0.2"/>
    <row r="260" ht="15.9" customHeight="1" x14ac:dyDescent="0.2"/>
    <row r="261" ht="15.9" customHeight="1" x14ac:dyDescent="0.2"/>
    <row r="262" ht="15.9" customHeight="1" x14ac:dyDescent="0.2"/>
    <row r="263" ht="15.9" customHeight="1" x14ac:dyDescent="0.2"/>
    <row r="264" ht="15.9" customHeight="1" x14ac:dyDescent="0.2"/>
    <row r="265" ht="15.9" customHeight="1" x14ac:dyDescent="0.2"/>
    <row r="266" ht="15.9" customHeight="1" x14ac:dyDescent="0.2"/>
    <row r="267" ht="15.9" customHeight="1" x14ac:dyDescent="0.2"/>
    <row r="268" ht="15.9" customHeight="1" x14ac:dyDescent="0.2"/>
    <row r="269" ht="15.9" customHeight="1" x14ac:dyDescent="0.2"/>
    <row r="270" ht="15.9" customHeight="1" x14ac:dyDescent="0.2"/>
    <row r="271" ht="15.9" customHeight="1" x14ac:dyDescent="0.2"/>
    <row r="272" ht="15.9" customHeight="1" x14ac:dyDescent="0.2"/>
    <row r="273" ht="15.9" customHeight="1" x14ac:dyDescent="0.2"/>
    <row r="274" ht="15.9" customHeight="1" x14ac:dyDescent="0.2"/>
    <row r="275" ht="15.9" customHeight="1" x14ac:dyDescent="0.2"/>
    <row r="276" ht="15.9" customHeight="1" x14ac:dyDescent="0.2"/>
    <row r="277" ht="15.9" customHeight="1" x14ac:dyDescent="0.2"/>
    <row r="278" ht="15.9" customHeight="1" x14ac:dyDescent="0.2"/>
    <row r="279" ht="15.9" customHeight="1" x14ac:dyDescent="0.2"/>
    <row r="280" ht="15.9" customHeight="1" x14ac:dyDescent="0.2"/>
    <row r="281" ht="15.9" customHeight="1" x14ac:dyDescent="0.2"/>
    <row r="282" ht="15.9" customHeight="1" x14ac:dyDescent="0.2"/>
    <row r="283" ht="15.9" customHeight="1" x14ac:dyDescent="0.2"/>
    <row r="284" ht="15.9" customHeight="1" x14ac:dyDescent="0.2"/>
    <row r="285" ht="15.9" customHeight="1" x14ac:dyDescent="0.2"/>
    <row r="286" ht="15.9" customHeight="1" x14ac:dyDescent="0.2"/>
    <row r="287" ht="15.9" customHeight="1" x14ac:dyDescent="0.2"/>
    <row r="288" ht="15.9" customHeight="1" x14ac:dyDescent="0.2"/>
    <row r="289" ht="15.9" customHeight="1" x14ac:dyDescent="0.2"/>
    <row r="290" ht="15.9" customHeight="1" x14ac:dyDescent="0.2"/>
    <row r="291" ht="15.9" customHeight="1" x14ac:dyDescent="0.2"/>
    <row r="292" ht="15.9" customHeight="1" x14ac:dyDescent="0.2"/>
    <row r="293" ht="15.9" customHeight="1" x14ac:dyDescent="0.2"/>
    <row r="294" ht="15.9" customHeight="1" x14ac:dyDescent="0.2"/>
    <row r="295" ht="15.9" customHeight="1" x14ac:dyDescent="0.2"/>
    <row r="296" ht="15.9" customHeight="1" x14ac:dyDescent="0.2"/>
    <row r="297" ht="15.9" customHeight="1" x14ac:dyDescent="0.2"/>
    <row r="298" ht="15.9" customHeight="1" x14ac:dyDescent="0.2"/>
    <row r="299" ht="15.9" customHeight="1" x14ac:dyDescent="0.2"/>
    <row r="300" ht="15.9" customHeight="1" x14ac:dyDescent="0.2"/>
    <row r="301" ht="15.9" customHeight="1" x14ac:dyDescent="0.2"/>
    <row r="302" ht="15.9" customHeight="1" x14ac:dyDescent="0.2"/>
    <row r="303" ht="15.9" customHeight="1" x14ac:dyDescent="0.2"/>
    <row r="304" ht="15.9" customHeight="1" x14ac:dyDescent="0.2"/>
    <row r="305" ht="15.9" customHeight="1" x14ac:dyDescent="0.2"/>
    <row r="306" ht="15.9" customHeight="1" x14ac:dyDescent="0.2"/>
    <row r="307" ht="15.9" customHeight="1" x14ac:dyDescent="0.2"/>
    <row r="308" ht="15.9" customHeight="1" x14ac:dyDescent="0.2"/>
    <row r="309" ht="15.9" customHeight="1" x14ac:dyDescent="0.2"/>
    <row r="310" ht="15.9" customHeight="1" x14ac:dyDescent="0.2"/>
    <row r="311" ht="15.9" customHeight="1" x14ac:dyDescent="0.2"/>
    <row r="312" ht="15.9" customHeight="1" x14ac:dyDescent="0.2"/>
    <row r="313" ht="15.9" customHeight="1" x14ac:dyDescent="0.2"/>
    <row r="314" ht="15.9" customHeight="1" x14ac:dyDescent="0.2"/>
    <row r="315" ht="15.9" customHeight="1" x14ac:dyDescent="0.2"/>
    <row r="316" ht="15.9" customHeight="1" x14ac:dyDescent="0.2"/>
    <row r="317" ht="15.9" customHeight="1" x14ac:dyDescent="0.2"/>
    <row r="318" ht="15.9" customHeight="1" x14ac:dyDescent="0.2"/>
    <row r="319" ht="15.9" customHeight="1" x14ac:dyDescent="0.2"/>
    <row r="320" ht="15.9" customHeight="1" x14ac:dyDescent="0.2"/>
    <row r="321" ht="15.9" customHeight="1" x14ac:dyDescent="0.2"/>
    <row r="322" ht="15.9" customHeight="1" x14ac:dyDescent="0.2"/>
    <row r="323" ht="15.9" customHeight="1" x14ac:dyDescent="0.2"/>
    <row r="324" ht="15.9" customHeight="1" x14ac:dyDescent="0.2"/>
    <row r="325" ht="15.9" customHeight="1" x14ac:dyDescent="0.2"/>
    <row r="326" ht="15.9" customHeight="1" x14ac:dyDescent="0.2"/>
    <row r="327" ht="15.9" customHeight="1" x14ac:dyDescent="0.2"/>
    <row r="328" ht="15.9" customHeight="1" x14ac:dyDescent="0.2"/>
    <row r="329" ht="15.9" customHeight="1" x14ac:dyDescent="0.2"/>
    <row r="330" ht="15.9" customHeight="1" x14ac:dyDescent="0.2"/>
    <row r="331" ht="15.9" customHeight="1" x14ac:dyDescent="0.2"/>
    <row r="332" ht="15.9" customHeight="1" x14ac:dyDescent="0.2"/>
    <row r="333" ht="15.9" customHeight="1" x14ac:dyDescent="0.2"/>
    <row r="334" ht="15.9" customHeight="1" x14ac:dyDescent="0.2"/>
    <row r="335" ht="15.9" customHeight="1" x14ac:dyDescent="0.2"/>
    <row r="336" ht="15.9" customHeight="1" x14ac:dyDescent="0.2"/>
    <row r="337" ht="15.9" customHeight="1" x14ac:dyDescent="0.2"/>
    <row r="338" ht="15.9" customHeight="1" x14ac:dyDescent="0.2"/>
    <row r="339" ht="15.9" customHeight="1" x14ac:dyDescent="0.2"/>
    <row r="340" ht="15.9" customHeight="1" x14ac:dyDescent="0.2"/>
    <row r="341" ht="15.9" customHeight="1" x14ac:dyDescent="0.2"/>
  </sheetData>
  <sheetProtection algorithmName="SHA-512" hashValue="2gFOclKqTPF2k1mYzG4uwKafY8E3jqKtSzsBxjmD+vT1BKvyjwOuuQvncOY9zdGUF9kQQ92MsBNgqIhlyK2+vg==" saltValue="Vf73epxYrvg6rPB/SFImig==" spinCount="100000" sheet="1" objects="1" scenarios="1"/>
  <mergeCells count="82">
    <mergeCell ref="S4:AJ4"/>
    <mergeCell ref="AO3:AP4"/>
    <mergeCell ref="AK4:AN4"/>
    <mergeCell ref="AD13:AI13"/>
    <mergeCell ref="A1:AO1"/>
    <mergeCell ref="B3:E3"/>
    <mergeCell ref="F3:H3"/>
    <mergeCell ref="L3:N4"/>
    <mergeCell ref="O3:AN3"/>
    <mergeCell ref="B4:E4"/>
    <mergeCell ref="F4:H4"/>
    <mergeCell ref="O4:R4"/>
    <mergeCell ref="O5:R5"/>
    <mergeCell ref="O6:R6"/>
    <mergeCell ref="B5:E5"/>
    <mergeCell ref="B6:E6"/>
    <mergeCell ref="I3:K4"/>
    <mergeCell ref="F5:H5"/>
    <mergeCell ref="G6:H6"/>
    <mergeCell ref="L6:N6"/>
    <mergeCell ref="L5:N5"/>
    <mergeCell ref="L9:N9"/>
    <mergeCell ref="L10:N10"/>
    <mergeCell ref="AD9:AI9"/>
    <mergeCell ref="Z6:AE6"/>
    <mergeCell ref="O10:R10"/>
    <mergeCell ref="AF10:AH10"/>
    <mergeCell ref="T10:Y10"/>
    <mergeCell ref="Z10:AE10"/>
    <mergeCell ref="AD5:AI5"/>
    <mergeCell ref="AF6:AH6"/>
    <mergeCell ref="O9:R9"/>
    <mergeCell ref="AL7:AN7"/>
    <mergeCell ref="AO7:AP7"/>
    <mergeCell ref="AL5:AN5"/>
    <mergeCell ref="AL6:AN6"/>
    <mergeCell ref="AO5:AP5"/>
    <mergeCell ref="AO8:AP8"/>
    <mergeCell ref="O7:R8"/>
    <mergeCell ref="T5:AB5"/>
    <mergeCell ref="T7:AJ7"/>
    <mergeCell ref="T9:AB9"/>
    <mergeCell ref="T6:Y6"/>
    <mergeCell ref="AO6:AP6"/>
    <mergeCell ref="L12:N12"/>
    <mergeCell ref="L13:N13"/>
    <mergeCell ref="T17:AB17"/>
    <mergeCell ref="T13:AB13"/>
    <mergeCell ref="AD17:AI17"/>
    <mergeCell ref="O17:R17"/>
    <mergeCell ref="AF14:AH14"/>
    <mergeCell ref="O11:R12"/>
    <mergeCell ref="T11:AJ11"/>
    <mergeCell ref="O18:R18"/>
    <mergeCell ref="O15:R16"/>
    <mergeCell ref="T18:Y18"/>
    <mergeCell ref="T15:AJ15"/>
    <mergeCell ref="Z18:AE18"/>
    <mergeCell ref="A5:A17"/>
    <mergeCell ref="F13:H13"/>
    <mergeCell ref="B8:E8"/>
    <mergeCell ref="B7:E7"/>
    <mergeCell ref="G7:H7"/>
    <mergeCell ref="G8:H8"/>
    <mergeCell ref="F9:H9"/>
    <mergeCell ref="G10:H10"/>
    <mergeCell ref="O19:R20"/>
    <mergeCell ref="T19:AJ19"/>
    <mergeCell ref="F17:H17"/>
    <mergeCell ref="G11:H11"/>
    <mergeCell ref="G12:H12"/>
    <mergeCell ref="G14:H14"/>
    <mergeCell ref="G15:H15"/>
    <mergeCell ref="G16:H16"/>
    <mergeCell ref="G20:H20"/>
    <mergeCell ref="G18:H18"/>
    <mergeCell ref="G19:H19"/>
    <mergeCell ref="AF18:AH18"/>
    <mergeCell ref="O14:R14"/>
    <mergeCell ref="T14:Y14"/>
    <mergeCell ref="Z14:AE14"/>
    <mergeCell ref="O13:R13"/>
  </mergeCells>
  <phoneticPr fontId="23"/>
  <dataValidations count="2">
    <dataValidation type="list" allowBlank="1" showInputMessage="1" showErrorMessage="1" sqref="B9:B12 AK5:AK9 F6:F8 F18:F20 S5:S7 I5:I8 S9:S11 S13:S15 S17:S19 F10:F12 F14:F16 B15" xr:uid="{00000000-0002-0000-0C00-000000000000}">
      <formula1>"□,■"</formula1>
    </dataValidation>
    <dataValidation type="list" allowBlank="1" showInputMessage="1" showErrorMessage="1" sqref="AD17:AI17 AD9:AI9 AD13:AI13 AD5:AI5" xr:uid="{00000000-0002-0000-0C00-000001000000}">
      <formula1>"T1,T2,T3,T4"</formula1>
    </dataValidation>
  </dataValidations>
  <printOptions horizontalCentered="1"/>
  <pageMargins left="0" right="0" top="0.78740157480314965" bottom="0.78740157480314965" header="0.31496062992125984" footer="0.31496062992125984"/>
  <pageSetup paperSize="9" scale="87" orientation="portrait" r:id="rId1"/>
  <headerFooter alignWithMargins="0">
    <oddFooter>&amp;R&amp;"BIZ UDPゴシック,標準"&amp;9株式会社日本住宅保証検査機構SNT2315-09(2025.03)</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P75"/>
  <sheetViews>
    <sheetView showGridLines="0" zoomScaleNormal="100" zoomScaleSheetLayoutView="100" workbookViewId="0">
      <selection sqref="A1:AO1"/>
    </sheetView>
  </sheetViews>
  <sheetFormatPr defaultColWidth="2.77734375" defaultRowHeight="12.6" x14ac:dyDescent="0.2"/>
  <cols>
    <col min="1" max="16384" width="2.77734375" style="2"/>
  </cols>
  <sheetData>
    <row r="1" spans="1:42" ht="15.9" customHeight="1" x14ac:dyDescent="0.2">
      <c r="A1" s="1537" t="s">
        <v>469</v>
      </c>
      <c r="B1" s="1537"/>
      <c r="C1" s="1537"/>
      <c r="D1" s="1537"/>
      <c r="E1" s="1537"/>
      <c r="F1" s="1537"/>
      <c r="G1" s="1537"/>
      <c r="H1" s="1537"/>
      <c r="I1" s="1537"/>
      <c r="J1" s="1537"/>
      <c r="K1" s="1537"/>
      <c r="L1" s="1537"/>
      <c r="M1" s="1537"/>
      <c r="N1" s="1537"/>
      <c r="O1" s="1537"/>
      <c r="P1" s="1537"/>
      <c r="Q1" s="1537"/>
      <c r="R1" s="1537"/>
      <c r="S1" s="1537"/>
      <c r="T1" s="1537"/>
      <c r="U1" s="1537"/>
      <c r="V1" s="1537"/>
      <c r="W1" s="1537"/>
      <c r="X1" s="1537"/>
      <c r="Y1" s="1537"/>
      <c r="Z1" s="1537"/>
      <c r="AA1" s="1537"/>
      <c r="AB1" s="1537"/>
      <c r="AC1" s="1537"/>
      <c r="AD1" s="1537"/>
      <c r="AE1" s="1537"/>
      <c r="AF1" s="1537"/>
      <c r="AG1" s="1537"/>
      <c r="AH1" s="1537"/>
      <c r="AI1" s="1537"/>
      <c r="AJ1" s="1537"/>
      <c r="AK1" s="1537"/>
      <c r="AL1" s="1537"/>
      <c r="AM1" s="1537"/>
      <c r="AN1" s="1537"/>
      <c r="AO1" s="1537"/>
    </row>
    <row r="2" spans="1:42" ht="15.9" customHeight="1" thickBot="1" x14ac:dyDescent="0.25">
      <c r="A2" s="3" t="s">
        <v>531</v>
      </c>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5"/>
    </row>
    <row r="3" spans="1:42" ht="15.9" customHeight="1" x14ac:dyDescent="0.2">
      <c r="A3" s="6"/>
      <c r="B3" s="1538" t="s">
        <v>0</v>
      </c>
      <c r="C3" s="861"/>
      <c r="D3" s="861"/>
      <c r="E3" s="862"/>
      <c r="F3" s="1539" t="s">
        <v>1</v>
      </c>
      <c r="G3" s="752"/>
      <c r="H3" s="753"/>
      <c r="I3" s="1540" t="s">
        <v>459</v>
      </c>
      <c r="J3" s="1541"/>
      <c r="K3" s="1542"/>
      <c r="L3" s="1541" t="s">
        <v>2</v>
      </c>
      <c r="M3" s="1541"/>
      <c r="N3" s="1542"/>
      <c r="O3" s="1543" t="s">
        <v>3</v>
      </c>
      <c r="P3" s="1544"/>
      <c r="Q3" s="1544"/>
      <c r="R3" s="1544"/>
      <c r="S3" s="1544"/>
      <c r="T3" s="1544"/>
      <c r="U3" s="1544"/>
      <c r="V3" s="1544"/>
      <c r="W3" s="1544"/>
      <c r="X3" s="1544"/>
      <c r="Y3" s="1544"/>
      <c r="Z3" s="1544"/>
      <c r="AA3" s="1544"/>
      <c r="AB3" s="1544"/>
      <c r="AC3" s="1544"/>
      <c r="AD3" s="1544"/>
      <c r="AE3" s="1544"/>
      <c r="AF3" s="1544"/>
      <c r="AG3" s="1544"/>
      <c r="AH3" s="1544"/>
      <c r="AI3" s="1544"/>
      <c r="AJ3" s="1544"/>
      <c r="AK3" s="1544"/>
      <c r="AL3" s="1544"/>
      <c r="AM3" s="1544"/>
      <c r="AN3" s="1545"/>
      <c r="AO3" s="799" t="s">
        <v>729</v>
      </c>
      <c r="AP3" s="800"/>
    </row>
    <row r="4" spans="1:42" ht="15.9" customHeight="1" thickBot="1" x14ac:dyDescent="0.25">
      <c r="A4" s="7"/>
      <c r="B4" s="872" t="s">
        <v>534</v>
      </c>
      <c r="C4" s="873"/>
      <c r="D4" s="873"/>
      <c r="E4" s="874"/>
      <c r="F4" s="1047" t="s">
        <v>535</v>
      </c>
      <c r="G4" s="873"/>
      <c r="H4" s="874"/>
      <c r="I4" s="866"/>
      <c r="J4" s="867"/>
      <c r="K4" s="868"/>
      <c r="L4" s="867"/>
      <c r="M4" s="867"/>
      <c r="N4" s="868"/>
      <c r="O4" s="1546" t="s">
        <v>4</v>
      </c>
      <c r="P4" s="1547"/>
      <c r="Q4" s="1547"/>
      <c r="R4" s="1548"/>
      <c r="S4" s="1549" t="s">
        <v>5</v>
      </c>
      <c r="T4" s="1550"/>
      <c r="U4" s="1550"/>
      <c r="V4" s="1550"/>
      <c r="W4" s="1550"/>
      <c r="X4" s="1550"/>
      <c r="Y4" s="1550"/>
      <c r="Z4" s="1550"/>
      <c r="AA4" s="1550"/>
      <c r="AB4" s="1550"/>
      <c r="AC4" s="1550"/>
      <c r="AD4" s="1550"/>
      <c r="AE4" s="1550"/>
      <c r="AF4" s="1550"/>
      <c r="AG4" s="1550"/>
      <c r="AH4" s="1550"/>
      <c r="AI4" s="1550"/>
      <c r="AJ4" s="1551"/>
      <c r="AK4" s="1550" t="s">
        <v>6</v>
      </c>
      <c r="AL4" s="1550"/>
      <c r="AM4" s="1550"/>
      <c r="AN4" s="1551"/>
      <c r="AO4" s="801"/>
      <c r="AP4" s="802"/>
    </row>
    <row r="5" spans="1:42" ht="15.9" customHeight="1" x14ac:dyDescent="0.15">
      <c r="A5" s="828" t="s">
        <v>536</v>
      </c>
      <c r="B5" s="1536" t="s">
        <v>537</v>
      </c>
      <c r="C5" s="1014"/>
      <c r="D5" s="1014"/>
      <c r="E5" s="1015"/>
      <c r="F5" s="1580" t="s">
        <v>7</v>
      </c>
      <c r="G5" s="807"/>
      <c r="H5" s="966"/>
      <c r="I5" s="84" t="s">
        <v>9</v>
      </c>
      <c r="J5" s="10" t="s">
        <v>213</v>
      </c>
      <c r="K5" s="19"/>
      <c r="L5" s="1581" t="s">
        <v>270</v>
      </c>
      <c r="M5" s="1519"/>
      <c r="N5" s="1520"/>
      <c r="O5" s="1582" t="s">
        <v>538</v>
      </c>
      <c r="P5" s="1519"/>
      <c r="Q5" s="1519"/>
      <c r="R5" s="1520"/>
      <c r="S5" s="170" t="s">
        <v>9</v>
      </c>
      <c r="T5" s="1583" t="s">
        <v>539</v>
      </c>
      <c r="U5" s="1030"/>
      <c r="V5" s="1030"/>
      <c r="W5" s="1030"/>
      <c r="X5" s="1030"/>
      <c r="Y5" s="1030"/>
      <c r="Z5" s="1030"/>
      <c r="AA5" s="1030"/>
      <c r="AB5" s="1030"/>
      <c r="AC5" s="1030"/>
      <c r="AD5" s="1030"/>
      <c r="AE5" s="1030"/>
      <c r="AF5" s="1030"/>
      <c r="AG5" s="1030"/>
      <c r="AH5" s="1030"/>
      <c r="AI5" s="1030"/>
      <c r="AJ5" s="1038"/>
      <c r="AK5" s="17" t="s">
        <v>9</v>
      </c>
      <c r="AL5" s="1579" t="s">
        <v>256</v>
      </c>
      <c r="AM5" s="930"/>
      <c r="AN5" s="931"/>
      <c r="AO5" s="1584"/>
      <c r="AP5" s="818"/>
    </row>
    <row r="6" spans="1:42" ht="15.9" customHeight="1" x14ac:dyDescent="0.2">
      <c r="A6" s="829"/>
      <c r="B6" s="932" t="s">
        <v>540</v>
      </c>
      <c r="C6" s="795"/>
      <c r="D6" s="795"/>
      <c r="E6" s="796"/>
      <c r="F6" s="84" t="s">
        <v>9</v>
      </c>
      <c r="G6" s="1573">
        <v>5</v>
      </c>
      <c r="H6" s="1574"/>
      <c r="I6" s="84" t="s">
        <v>9</v>
      </c>
      <c r="J6" s="10" t="s">
        <v>541</v>
      </c>
      <c r="K6" s="88"/>
      <c r="L6" s="1137" t="s">
        <v>542</v>
      </c>
      <c r="M6" s="899"/>
      <c r="N6" s="900"/>
      <c r="O6" s="1136" t="s">
        <v>543</v>
      </c>
      <c r="P6" s="899"/>
      <c r="Q6" s="899"/>
      <c r="R6" s="900"/>
      <c r="S6" s="184" t="s">
        <v>9</v>
      </c>
      <c r="T6" s="1576" t="s">
        <v>776</v>
      </c>
      <c r="U6" s="1143"/>
      <c r="V6" s="1143"/>
      <c r="W6" s="1143"/>
      <c r="X6" s="1143"/>
      <c r="Y6" s="1143"/>
      <c r="Z6" s="1143"/>
      <c r="AA6" s="1143"/>
      <c r="AB6" s="1143"/>
      <c r="AC6" s="1143"/>
      <c r="AD6" s="1143"/>
      <c r="AE6" s="1143"/>
      <c r="AF6" s="1143"/>
      <c r="AG6" s="1143"/>
      <c r="AH6" s="1143"/>
      <c r="AI6" s="1143"/>
      <c r="AJ6" s="1144"/>
      <c r="AK6" s="33" t="s">
        <v>9</v>
      </c>
      <c r="AL6" s="1575" t="s">
        <v>65</v>
      </c>
      <c r="AM6" s="832"/>
      <c r="AN6" s="833"/>
      <c r="AO6" s="1585"/>
      <c r="AP6" s="798"/>
    </row>
    <row r="7" spans="1:42" ht="15.9" customHeight="1" x14ac:dyDescent="0.2">
      <c r="A7" s="829"/>
      <c r="B7" s="18" t="s">
        <v>544</v>
      </c>
      <c r="E7" s="19"/>
      <c r="F7" s="87"/>
      <c r="G7" s="87"/>
      <c r="H7" s="88"/>
      <c r="I7" s="84" t="s">
        <v>9</v>
      </c>
      <c r="J7" s="10" t="s">
        <v>545</v>
      </c>
      <c r="K7" s="88"/>
      <c r="L7" s="171"/>
      <c r="M7" s="26"/>
      <c r="N7" s="27"/>
      <c r="O7" s="1136" t="s">
        <v>546</v>
      </c>
      <c r="P7" s="899"/>
      <c r="Q7" s="899"/>
      <c r="R7" s="900"/>
      <c r="S7" s="91"/>
      <c r="T7" s="1586" t="s">
        <v>777</v>
      </c>
      <c r="U7" s="1343"/>
      <c r="V7" s="1343"/>
      <c r="W7" s="1343"/>
      <c r="X7" s="1343"/>
      <c r="Y7" s="1343"/>
      <c r="Z7" s="1343"/>
      <c r="AA7" s="1343"/>
      <c r="AB7" s="1343"/>
      <c r="AC7" s="1343"/>
      <c r="AD7" s="1343"/>
      <c r="AE7" s="1343"/>
      <c r="AF7" s="1343"/>
      <c r="AG7" s="1343"/>
      <c r="AH7" s="1343"/>
      <c r="AI7" s="1343"/>
      <c r="AJ7" s="1344"/>
      <c r="AK7" s="188" t="s">
        <v>9</v>
      </c>
      <c r="AL7" s="189"/>
      <c r="AM7" s="189"/>
      <c r="AN7" s="190"/>
      <c r="AO7" s="1577" t="s">
        <v>547</v>
      </c>
      <c r="AP7" s="1578"/>
    </row>
    <row r="8" spans="1:42" ht="15.9" customHeight="1" x14ac:dyDescent="0.2">
      <c r="A8" s="829"/>
      <c r="B8" s="18"/>
      <c r="C8" s="40"/>
      <c r="D8" s="40"/>
      <c r="E8" s="41"/>
      <c r="F8" s="89"/>
      <c r="H8" s="19"/>
      <c r="I8" s="84" t="s">
        <v>9</v>
      </c>
      <c r="J8" s="10" t="s">
        <v>548</v>
      </c>
      <c r="K8" s="98"/>
      <c r="L8" s="122"/>
      <c r="M8" s="122"/>
      <c r="N8" s="123"/>
      <c r="O8" s="1095"/>
      <c r="P8" s="902"/>
      <c r="Q8" s="902"/>
      <c r="R8" s="903"/>
      <c r="S8" s="177"/>
      <c r="T8" s="1587" t="s">
        <v>650</v>
      </c>
      <c r="U8" s="1588"/>
      <c r="V8" s="1588"/>
      <c r="W8" s="1588"/>
      <c r="X8" s="1588"/>
      <c r="Y8" s="1588"/>
      <c r="Z8" s="1588"/>
      <c r="AA8" s="1588"/>
      <c r="AB8" s="1588"/>
      <c r="AC8" s="1588"/>
      <c r="AD8" s="1588"/>
      <c r="AE8" s="1588"/>
      <c r="AF8" s="1588"/>
      <c r="AG8" s="1588"/>
      <c r="AH8" s="1588"/>
      <c r="AI8" s="1588"/>
      <c r="AJ8" s="1589"/>
      <c r="AK8" s="188" t="s">
        <v>9</v>
      </c>
      <c r="AL8" s="189"/>
      <c r="AM8" s="189"/>
      <c r="AN8" s="190"/>
      <c r="AO8" s="102"/>
      <c r="AP8" s="103"/>
    </row>
    <row r="9" spans="1:42" ht="15.9" customHeight="1" x14ac:dyDescent="0.2">
      <c r="A9" s="829"/>
      <c r="B9" s="127"/>
      <c r="C9" s="128"/>
      <c r="D9" s="128"/>
      <c r="E9" s="129"/>
      <c r="F9" s="89"/>
      <c r="H9" s="19"/>
      <c r="I9" s="52"/>
      <c r="J9" s="53"/>
      <c r="K9" s="104"/>
      <c r="L9" s="1552" t="s">
        <v>271</v>
      </c>
      <c r="M9" s="1552"/>
      <c r="N9" s="1553"/>
      <c r="O9" s="1554" t="s">
        <v>646</v>
      </c>
      <c r="P9" s="1555"/>
      <c r="Q9" s="1555"/>
      <c r="R9" s="1556"/>
      <c r="S9" s="191" t="s">
        <v>9</v>
      </c>
      <c r="T9" s="1572" t="s">
        <v>652</v>
      </c>
      <c r="U9" s="792"/>
      <c r="V9" s="792"/>
      <c r="W9" s="792"/>
      <c r="X9" s="792"/>
      <c r="Y9" s="792"/>
      <c r="Z9" s="792"/>
      <c r="AA9" s="792"/>
      <c r="AB9" s="792"/>
      <c r="AC9" s="792"/>
      <c r="AD9" s="792"/>
      <c r="AE9" s="792"/>
      <c r="AF9" s="792"/>
      <c r="AG9" s="792"/>
      <c r="AH9" s="792"/>
      <c r="AI9" s="792"/>
      <c r="AJ9" s="793"/>
      <c r="AK9" s="90"/>
      <c r="AL9" s="137"/>
      <c r="AM9" s="137"/>
      <c r="AN9" s="138"/>
      <c r="AO9" s="102"/>
      <c r="AP9" s="103"/>
    </row>
    <row r="10" spans="1:42" ht="15.9" customHeight="1" x14ac:dyDescent="0.2">
      <c r="A10" s="829"/>
      <c r="B10" s="127"/>
      <c r="C10" s="128"/>
      <c r="D10" s="128"/>
      <c r="E10" s="129"/>
      <c r="F10" s="89"/>
      <c r="H10" s="19"/>
      <c r="I10" s="52"/>
      <c r="J10" s="53"/>
      <c r="K10" s="104"/>
      <c r="L10" s="899"/>
      <c r="M10" s="899"/>
      <c r="N10" s="900"/>
      <c r="O10" s="1561"/>
      <c r="P10" s="1562"/>
      <c r="Q10" s="1562"/>
      <c r="R10" s="1563"/>
      <c r="S10" s="90"/>
      <c r="T10" s="933" t="s">
        <v>653</v>
      </c>
      <c r="U10" s="795"/>
      <c r="V10" s="795"/>
      <c r="W10" s="795"/>
      <c r="X10" s="795"/>
      <c r="Y10" s="795"/>
      <c r="Z10" s="795"/>
      <c r="AA10" s="795"/>
      <c r="AB10" s="795"/>
      <c r="AC10" s="795"/>
      <c r="AD10" s="795"/>
      <c r="AE10" s="795"/>
      <c r="AF10" s="795"/>
      <c r="AG10" s="795"/>
      <c r="AH10" s="795"/>
      <c r="AI10" s="795"/>
      <c r="AJ10" s="796"/>
      <c r="AK10" s="90"/>
      <c r="AL10" s="137"/>
      <c r="AM10" s="137"/>
      <c r="AN10" s="138"/>
      <c r="AO10" s="102"/>
      <c r="AP10" s="103"/>
    </row>
    <row r="11" spans="1:42" ht="15.9" customHeight="1" x14ac:dyDescent="0.2">
      <c r="A11" s="829"/>
      <c r="B11" s="127"/>
      <c r="C11" s="128"/>
      <c r="D11" s="128"/>
      <c r="E11" s="129"/>
      <c r="F11" s="89"/>
      <c r="H11" s="19"/>
      <c r="I11" s="52"/>
      <c r="J11" s="53"/>
      <c r="K11" s="104"/>
      <c r="L11" s="899"/>
      <c r="M11" s="899"/>
      <c r="N11" s="900"/>
      <c r="O11" s="1564"/>
      <c r="P11" s="1565"/>
      <c r="Q11" s="1565"/>
      <c r="R11" s="1566"/>
      <c r="S11" s="131"/>
      <c r="T11" s="1571" t="s">
        <v>651</v>
      </c>
      <c r="U11" s="885"/>
      <c r="V11" s="885"/>
      <c r="W11" s="885"/>
      <c r="X11" s="885"/>
      <c r="Y11" s="885"/>
      <c r="Z11" s="885"/>
      <c r="AA11" s="885"/>
      <c r="AB11" s="885"/>
      <c r="AC11" s="885"/>
      <c r="AD11" s="885"/>
      <c r="AE11" s="885"/>
      <c r="AF11" s="885"/>
      <c r="AG11" s="885"/>
      <c r="AH11" s="885"/>
      <c r="AI11" s="885"/>
      <c r="AJ11" s="886"/>
      <c r="AK11" s="90"/>
      <c r="AL11" s="137"/>
      <c r="AM11" s="137"/>
      <c r="AN11" s="138"/>
      <c r="AO11" s="102"/>
      <c r="AP11" s="103"/>
    </row>
    <row r="12" spans="1:42" ht="15.9" customHeight="1" x14ac:dyDescent="0.2">
      <c r="A12" s="829"/>
      <c r="B12" s="127"/>
      <c r="C12" s="128"/>
      <c r="D12" s="128"/>
      <c r="E12" s="129"/>
      <c r="F12" s="89"/>
      <c r="H12" s="19"/>
      <c r="I12" s="52"/>
      <c r="J12" s="53"/>
      <c r="K12" s="104"/>
      <c r="L12" s="902"/>
      <c r="M12" s="902"/>
      <c r="N12" s="903"/>
      <c r="O12" s="1567" t="s">
        <v>273</v>
      </c>
      <c r="P12" s="1568"/>
      <c r="Q12" s="1568"/>
      <c r="R12" s="1569"/>
      <c r="S12" s="133" t="s">
        <v>9</v>
      </c>
      <c r="T12" s="1570" t="s">
        <v>549</v>
      </c>
      <c r="U12" s="941"/>
      <c r="V12" s="941"/>
      <c r="W12" s="941"/>
      <c r="X12" s="941"/>
      <c r="Y12" s="941"/>
      <c r="Z12" s="941"/>
      <c r="AA12" s="941"/>
      <c r="AB12" s="941"/>
      <c r="AC12" s="941"/>
      <c r="AD12" s="941"/>
      <c r="AE12" s="941"/>
      <c r="AF12" s="941"/>
      <c r="AG12" s="941"/>
      <c r="AH12" s="941"/>
      <c r="AI12" s="941"/>
      <c r="AJ12" s="942"/>
      <c r="AK12" s="90"/>
      <c r="AL12" s="185"/>
      <c r="AM12" s="185"/>
      <c r="AN12" s="192"/>
      <c r="AO12" s="102"/>
      <c r="AP12" s="103"/>
    </row>
    <row r="13" spans="1:42" ht="15.9" customHeight="1" x14ac:dyDescent="0.2">
      <c r="A13" s="829"/>
      <c r="B13" s="127"/>
      <c r="C13" s="128"/>
      <c r="D13" s="128"/>
      <c r="E13" s="129"/>
      <c r="F13" s="89"/>
      <c r="H13" s="19"/>
      <c r="I13" s="89"/>
      <c r="K13" s="19"/>
      <c r="L13" s="1552" t="s">
        <v>274</v>
      </c>
      <c r="M13" s="1552"/>
      <c r="N13" s="1553"/>
      <c r="O13" s="1554" t="s">
        <v>275</v>
      </c>
      <c r="P13" s="1555"/>
      <c r="Q13" s="1555"/>
      <c r="R13" s="1556"/>
      <c r="S13" s="159" t="s">
        <v>9</v>
      </c>
      <c r="T13" s="1557" t="s">
        <v>550</v>
      </c>
      <c r="U13" s="1168"/>
      <c r="V13" s="1168"/>
      <c r="W13" s="1168"/>
      <c r="X13" s="1168"/>
      <c r="Y13" s="1168"/>
      <c r="Z13" s="1168"/>
      <c r="AA13" s="1168"/>
      <c r="AB13" s="1168"/>
      <c r="AC13" s="1168"/>
      <c r="AD13" s="1168"/>
      <c r="AE13" s="1168"/>
      <c r="AF13" s="1168"/>
      <c r="AG13" s="1168"/>
      <c r="AH13" s="1168"/>
      <c r="AI13" s="1168"/>
      <c r="AJ13" s="1173"/>
      <c r="AK13" s="90"/>
      <c r="AL13" s="185"/>
      <c r="AM13" s="185"/>
      <c r="AN13" s="192"/>
      <c r="AO13" s="102"/>
      <c r="AP13" s="103"/>
    </row>
    <row r="14" spans="1:42" ht="15.9" customHeight="1" x14ac:dyDescent="0.2">
      <c r="A14" s="829"/>
      <c r="B14" s="127"/>
      <c r="C14" s="128"/>
      <c r="D14" s="128"/>
      <c r="E14" s="129"/>
      <c r="F14" s="89"/>
      <c r="H14" s="19"/>
      <c r="I14" s="89"/>
      <c r="K14" s="19"/>
      <c r="L14" s="32" t="s">
        <v>9</v>
      </c>
      <c r="M14" s="1558" t="s">
        <v>276</v>
      </c>
      <c r="N14" s="1559"/>
      <c r="O14" s="989"/>
      <c r="P14" s="990"/>
      <c r="Q14" s="990"/>
      <c r="R14" s="991"/>
      <c r="S14" s="143" t="s">
        <v>9</v>
      </c>
      <c r="T14" s="1560" t="s">
        <v>773</v>
      </c>
      <c r="U14" s="748"/>
      <c r="V14" s="748"/>
      <c r="W14" s="748"/>
      <c r="X14" s="748"/>
      <c r="Y14" s="748"/>
      <c r="Z14" s="748"/>
      <c r="AA14" s="748"/>
      <c r="AB14" s="748"/>
      <c r="AC14" s="748"/>
      <c r="AD14" s="748"/>
      <c r="AE14" s="748"/>
      <c r="AF14" s="748"/>
      <c r="AG14" s="748"/>
      <c r="AH14" s="748"/>
      <c r="AI14" s="748"/>
      <c r="AJ14" s="749"/>
      <c r="AK14" s="90"/>
      <c r="AL14" s="185"/>
      <c r="AM14" s="185"/>
      <c r="AN14" s="192"/>
      <c r="AO14" s="102"/>
      <c r="AP14" s="103"/>
    </row>
    <row r="15" spans="1:42" ht="15.9" customHeight="1" x14ac:dyDescent="0.2">
      <c r="A15" s="829"/>
      <c r="B15" s="127"/>
      <c r="C15" s="128"/>
      <c r="D15" s="128"/>
      <c r="E15" s="129"/>
      <c r="F15" s="89"/>
      <c r="H15" s="19"/>
      <c r="I15" s="89"/>
      <c r="K15" s="19"/>
      <c r="L15" s="91"/>
      <c r="M15" s="180"/>
      <c r="N15" s="120"/>
      <c r="O15" s="1554" t="s">
        <v>277</v>
      </c>
      <c r="P15" s="1555"/>
      <c r="Q15" s="1555"/>
      <c r="R15" s="1556"/>
      <c r="S15" s="159" t="s">
        <v>9</v>
      </c>
      <c r="T15" s="1590" t="s">
        <v>551</v>
      </c>
      <c r="U15" s="1168"/>
      <c r="V15" s="1168"/>
      <c r="W15" s="1168"/>
      <c r="X15" s="1168"/>
      <c r="Y15" s="1168"/>
      <c r="Z15" s="1168"/>
      <c r="AA15" s="1168"/>
      <c r="AB15" s="1168"/>
      <c r="AC15" s="1168"/>
      <c r="AD15" s="1168"/>
      <c r="AE15" s="1168"/>
      <c r="AF15" s="1168"/>
      <c r="AG15" s="1168"/>
      <c r="AH15" s="1168"/>
      <c r="AI15" s="1168"/>
      <c r="AJ15" s="1173"/>
      <c r="AK15" s="90"/>
      <c r="AL15" s="185"/>
      <c r="AM15" s="185"/>
      <c r="AN15" s="138"/>
      <c r="AO15" s="102"/>
      <c r="AP15" s="103"/>
    </row>
    <row r="16" spans="1:42" ht="15.9" customHeight="1" x14ac:dyDescent="0.2">
      <c r="A16" s="64"/>
      <c r="B16" s="127"/>
      <c r="C16" s="128"/>
      <c r="D16" s="128"/>
      <c r="E16" s="129"/>
      <c r="F16" s="89"/>
      <c r="H16" s="19"/>
      <c r="I16" s="89"/>
      <c r="K16" s="19"/>
      <c r="L16" s="91"/>
      <c r="M16" s="180"/>
      <c r="N16" s="120"/>
      <c r="O16" s="1152"/>
      <c r="P16" s="1153"/>
      <c r="Q16" s="1153"/>
      <c r="R16" s="1154"/>
      <c r="S16" s="143" t="s">
        <v>9</v>
      </c>
      <c r="T16" s="1591" t="s">
        <v>774</v>
      </c>
      <c r="U16" s="748"/>
      <c r="V16" s="748"/>
      <c r="W16" s="748"/>
      <c r="X16" s="748"/>
      <c r="Y16" s="748"/>
      <c r="Z16" s="748"/>
      <c r="AA16" s="748"/>
      <c r="AB16" s="748"/>
      <c r="AC16" s="748"/>
      <c r="AD16" s="748"/>
      <c r="AE16" s="748"/>
      <c r="AF16" s="748"/>
      <c r="AG16" s="748"/>
      <c r="AH16" s="748"/>
      <c r="AI16" s="748"/>
      <c r="AJ16" s="749"/>
      <c r="AK16" s="90"/>
      <c r="AL16" s="185"/>
      <c r="AM16" s="185"/>
      <c r="AN16" s="192"/>
      <c r="AO16" s="102"/>
      <c r="AP16" s="103"/>
    </row>
    <row r="17" spans="1:42" ht="15.9" customHeight="1" x14ac:dyDescent="0.2">
      <c r="A17" s="64"/>
      <c r="B17" s="127"/>
      <c r="C17" s="128"/>
      <c r="D17" s="128"/>
      <c r="E17" s="129"/>
      <c r="F17" s="89"/>
      <c r="H17" s="19"/>
      <c r="I17" s="89"/>
      <c r="K17" s="19"/>
      <c r="L17" s="91"/>
      <c r="M17" s="91"/>
      <c r="N17" s="120"/>
      <c r="O17" s="1554" t="s">
        <v>552</v>
      </c>
      <c r="P17" s="1555"/>
      <c r="Q17" s="1555"/>
      <c r="R17" s="1556"/>
      <c r="S17" s="159" t="s">
        <v>9</v>
      </c>
      <c r="T17" s="1590" t="s">
        <v>553</v>
      </c>
      <c r="U17" s="1168"/>
      <c r="V17" s="1168"/>
      <c r="W17" s="1168"/>
      <c r="X17" s="1168"/>
      <c r="Y17" s="1168"/>
      <c r="Z17" s="1168"/>
      <c r="AA17" s="1168"/>
      <c r="AB17" s="1168"/>
      <c r="AC17" s="1168"/>
      <c r="AD17" s="1168"/>
      <c r="AE17" s="1168"/>
      <c r="AF17" s="1168"/>
      <c r="AG17" s="1168"/>
      <c r="AH17" s="1168"/>
      <c r="AI17" s="1168"/>
      <c r="AJ17" s="1173"/>
      <c r="AK17" s="90"/>
      <c r="AL17" s="185"/>
      <c r="AM17" s="185"/>
      <c r="AN17" s="192"/>
      <c r="AO17" s="102"/>
      <c r="AP17" s="103"/>
    </row>
    <row r="18" spans="1:42" ht="15.9" customHeight="1" x14ac:dyDescent="0.2">
      <c r="A18" s="64"/>
      <c r="B18" s="127"/>
      <c r="C18" s="128"/>
      <c r="D18" s="128"/>
      <c r="E18" s="129"/>
      <c r="F18" s="89"/>
      <c r="H18" s="19"/>
      <c r="I18" s="89"/>
      <c r="K18" s="19"/>
      <c r="L18" s="91"/>
      <c r="M18" s="91"/>
      <c r="N18" s="120"/>
      <c r="O18" s="1152"/>
      <c r="P18" s="1153"/>
      <c r="Q18" s="1153"/>
      <c r="R18" s="1154"/>
      <c r="S18" s="143" t="s">
        <v>9</v>
      </c>
      <c r="T18" s="1591" t="s">
        <v>775</v>
      </c>
      <c r="U18" s="748"/>
      <c r="V18" s="748"/>
      <c r="W18" s="748"/>
      <c r="X18" s="748"/>
      <c r="Y18" s="748"/>
      <c r="Z18" s="748"/>
      <c r="AA18" s="748"/>
      <c r="AB18" s="748"/>
      <c r="AC18" s="748"/>
      <c r="AD18" s="748"/>
      <c r="AE18" s="748"/>
      <c r="AF18" s="748"/>
      <c r="AG18" s="748"/>
      <c r="AH18" s="748"/>
      <c r="AI18" s="748"/>
      <c r="AJ18" s="749"/>
      <c r="AK18" s="90"/>
      <c r="AL18" s="185"/>
      <c r="AM18" s="185"/>
      <c r="AN18" s="192"/>
      <c r="AO18" s="102"/>
      <c r="AP18" s="103"/>
    </row>
    <row r="19" spans="1:42" ht="15.9" customHeight="1" x14ac:dyDescent="0.2">
      <c r="A19" s="64"/>
      <c r="B19" s="127"/>
      <c r="C19" s="128"/>
      <c r="D19" s="128"/>
      <c r="E19" s="129"/>
      <c r="F19" s="89"/>
      <c r="H19" s="19"/>
      <c r="I19" s="89"/>
      <c r="K19" s="19"/>
      <c r="L19" s="91"/>
      <c r="M19" s="91"/>
      <c r="N19" s="120"/>
      <c r="O19" s="1554" t="s">
        <v>554</v>
      </c>
      <c r="P19" s="1555"/>
      <c r="Q19" s="1555"/>
      <c r="R19" s="1556"/>
      <c r="S19" s="159" t="s">
        <v>9</v>
      </c>
      <c r="T19" s="1590" t="s">
        <v>555</v>
      </c>
      <c r="U19" s="1168"/>
      <c r="V19" s="1168"/>
      <c r="W19" s="1168"/>
      <c r="X19" s="1168"/>
      <c r="Y19" s="1168"/>
      <c r="Z19" s="1168"/>
      <c r="AA19" s="1168"/>
      <c r="AB19" s="1168"/>
      <c r="AC19" s="1168"/>
      <c r="AD19" s="1168"/>
      <c r="AE19" s="1168"/>
      <c r="AF19" s="1168"/>
      <c r="AG19" s="1168"/>
      <c r="AH19" s="1168"/>
      <c r="AI19" s="1168"/>
      <c r="AJ19" s="1173"/>
      <c r="AK19" s="90"/>
      <c r="AL19" s="185"/>
      <c r="AM19" s="185"/>
      <c r="AN19" s="192"/>
      <c r="AO19" s="102"/>
      <c r="AP19" s="103"/>
    </row>
    <row r="20" spans="1:42" ht="15.9" customHeight="1" x14ac:dyDescent="0.2">
      <c r="A20" s="64"/>
      <c r="B20" s="127"/>
      <c r="C20" s="128"/>
      <c r="D20" s="128"/>
      <c r="E20" s="129"/>
      <c r="F20" s="89"/>
      <c r="H20" s="19"/>
      <c r="I20" s="89"/>
      <c r="K20" s="19"/>
      <c r="L20" s="91"/>
      <c r="M20" s="91"/>
      <c r="N20" s="120"/>
      <c r="O20" s="989"/>
      <c r="P20" s="990"/>
      <c r="Q20" s="990"/>
      <c r="R20" s="991"/>
      <c r="S20" s="143" t="s">
        <v>9</v>
      </c>
      <c r="T20" s="1591" t="s">
        <v>775</v>
      </c>
      <c r="U20" s="748"/>
      <c r="V20" s="748"/>
      <c r="W20" s="748"/>
      <c r="X20" s="748"/>
      <c r="Y20" s="748"/>
      <c r="Z20" s="748"/>
      <c r="AA20" s="748"/>
      <c r="AB20" s="748"/>
      <c r="AC20" s="748"/>
      <c r="AD20" s="748"/>
      <c r="AE20" s="748"/>
      <c r="AF20" s="748"/>
      <c r="AG20" s="748"/>
      <c r="AH20" s="748"/>
      <c r="AI20" s="748"/>
      <c r="AJ20" s="749"/>
      <c r="AK20" s="90"/>
      <c r="AL20" s="185"/>
      <c r="AM20" s="185"/>
      <c r="AN20" s="192"/>
      <c r="AO20" s="102"/>
      <c r="AP20" s="103"/>
    </row>
    <row r="21" spans="1:42" ht="15.9" customHeight="1" x14ac:dyDescent="0.2">
      <c r="A21" s="64"/>
      <c r="B21" s="127"/>
      <c r="C21" s="128"/>
      <c r="D21" s="128"/>
      <c r="E21" s="129"/>
      <c r="F21" s="89"/>
      <c r="H21" s="19"/>
      <c r="I21" s="89"/>
      <c r="K21" s="19"/>
      <c r="L21" s="91"/>
      <c r="M21" s="91"/>
      <c r="N21" s="120"/>
      <c r="O21" s="1554" t="s">
        <v>556</v>
      </c>
      <c r="P21" s="1555"/>
      <c r="Q21" s="1555"/>
      <c r="R21" s="1556"/>
      <c r="S21" s="159" t="s">
        <v>9</v>
      </c>
      <c r="T21" s="1590" t="s">
        <v>557</v>
      </c>
      <c r="U21" s="1168"/>
      <c r="V21" s="1168"/>
      <c r="W21" s="1168"/>
      <c r="X21" s="1168"/>
      <c r="Y21" s="1168"/>
      <c r="Z21" s="1168"/>
      <c r="AA21" s="1168"/>
      <c r="AB21" s="1168"/>
      <c r="AC21" s="1168"/>
      <c r="AD21" s="1168"/>
      <c r="AE21" s="1168"/>
      <c r="AF21" s="1168"/>
      <c r="AG21" s="1168"/>
      <c r="AH21" s="1168"/>
      <c r="AI21" s="1168"/>
      <c r="AJ21" s="1173"/>
      <c r="AK21" s="90"/>
      <c r="AL21" s="185"/>
      <c r="AM21" s="185"/>
      <c r="AN21" s="192"/>
      <c r="AO21" s="102"/>
      <c r="AP21" s="103"/>
    </row>
    <row r="22" spans="1:42" ht="15.9" customHeight="1" x14ac:dyDescent="0.2">
      <c r="A22" s="64"/>
      <c r="B22" s="127"/>
      <c r="C22" s="128"/>
      <c r="D22" s="128"/>
      <c r="E22" s="129"/>
      <c r="F22" s="89"/>
      <c r="H22" s="19"/>
      <c r="I22" s="89"/>
      <c r="K22" s="19"/>
      <c r="L22" s="91"/>
      <c r="M22" s="91"/>
      <c r="N22" s="120"/>
      <c r="O22" s="989"/>
      <c r="P22" s="990"/>
      <c r="Q22" s="990"/>
      <c r="R22" s="991"/>
      <c r="S22" s="143" t="s">
        <v>9</v>
      </c>
      <c r="T22" s="1591" t="s">
        <v>775</v>
      </c>
      <c r="U22" s="748"/>
      <c r="V22" s="748"/>
      <c r="W22" s="748"/>
      <c r="X22" s="748"/>
      <c r="Y22" s="748"/>
      <c r="Z22" s="748"/>
      <c r="AA22" s="748"/>
      <c r="AB22" s="748"/>
      <c r="AC22" s="748"/>
      <c r="AD22" s="748"/>
      <c r="AE22" s="748"/>
      <c r="AF22" s="748"/>
      <c r="AG22" s="748"/>
      <c r="AH22" s="748"/>
      <c r="AI22" s="748"/>
      <c r="AJ22" s="749"/>
      <c r="AK22" s="90"/>
      <c r="AL22" s="185"/>
      <c r="AM22" s="185"/>
      <c r="AN22" s="192"/>
      <c r="AO22" s="102"/>
      <c r="AP22" s="103"/>
    </row>
    <row r="23" spans="1:42" ht="15.9" customHeight="1" x14ac:dyDescent="0.2">
      <c r="A23" s="64"/>
      <c r="B23" s="127"/>
      <c r="C23" s="128"/>
      <c r="D23" s="128"/>
      <c r="E23" s="129"/>
      <c r="F23" s="89"/>
      <c r="H23" s="19"/>
      <c r="I23" s="89"/>
      <c r="K23" s="19"/>
      <c r="L23" s="93"/>
      <c r="M23" s="93"/>
      <c r="N23" s="94"/>
      <c r="O23" s="1592" t="s">
        <v>278</v>
      </c>
      <c r="P23" s="1593"/>
      <c r="Q23" s="1593"/>
      <c r="R23" s="1594"/>
      <c r="S23" s="133" t="s">
        <v>9</v>
      </c>
      <c r="T23" s="1595" t="s">
        <v>558</v>
      </c>
      <c r="U23" s="941"/>
      <c r="V23" s="941"/>
      <c r="W23" s="941"/>
      <c r="X23" s="941"/>
      <c r="Y23" s="941"/>
      <c r="Z23" s="941"/>
      <c r="AA23" s="941"/>
      <c r="AB23" s="941"/>
      <c r="AC23" s="941"/>
      <c r="AD23" s="941"/>
      <c r="AE23" s="941"/>
      <c r="AF23" s="941"/>
      <c r="AG23" s="941"/>
      <c r="AH23" s="941"/>
      <c r="AI23" s="941"/>
      <c r="AJ23" s="942"/>
      <c r="AK23" s="90"/>
      <c r="AL23" s="185"/>
      <c r="AM23" s="185"/>
      <c r="AN23" s="192"/>
      <c r="AO23" s="102"/>
      <c r="AP23" s="103"/>
    </row>
    <row r="24" spans="1:42" ht="15.9" customHeight="1" x14ac:dyDescent="0.15">
      <c r="A24" s="64"/>
      <c r="B24" s="127"/>
      <c r="C24" s="128"/>
      <c r="D24" s="128"/>
      <c r="E24" s="129"/>
      <c r="F24" s="89"/>
      <c r="H24" s="19"/>
      <c r="I24" s="89"/>
      <c r="K24" s="19"/>
      <c r="L24" s="1607" t="s">
        <v>279</v>
      </c>
      <c r="M24" s="1552"/>
      <c r="N24" s="1553"/>
      <c r="O24" s="1554" t="s">
        <v>280</v>
      </c>
      <c r="P24" s="1555"/>
      <c r="Q24" s="1555"/>
      <c r="R24" s="1556"/>
      <c r="S24" s="193" t="s">
        <v>9</v>
      </c>
      <c r="T24" s="1572" t="s">
        <v>654</v>
      </c>
      <c r="U24" s="792"/>
      <c r="V24" s="792"/>
      <c r="W24" s="792"/>
      <c r="X24" s="792"/>
      <c r="Y24" s="792"/>
      <c r="Z24" s="792"/>
      <c r="AA24" s="792"/>
      <c r="AB24" s="792"/>
      <c r="AC24" s="792"/>
      <c r="AD24" s="792"/>
      <c r="AE24" s="792"/>
      <c r="AF24" s="792"/>
      <c r="AG24" s="792"/>
      <c r="AH24" s="792"/>
      <c r="AI24" s="792"/>
      <c r="AJ24" s="793"/>
      <c r="AK24" s="90"/>
      <c r="AL24" s="185"/>
      <c r="AM24" s="185"/>
      <c r="AN24" s="138"/>
      <c r="AO24" s="102"/>
      <c r="AP24" s="103"/>
    </row>
    <row r="25" spans="1:42" ht="15.9" customHeight="1" x14ac:dyDescent="0.2">
      <c r="A25" s="64"/>
      <c r="B25" s="127"/>
      <c r="C25" s="128"/>
      <c r="D25" s="128"/>
      <c r="E25" s="129"/>
      <c r="F25" s="89"/>
      <c r="H25" s="19"/>
      <c r="I25" s="89"/>
      <c r="K25" s="19"/>
      <c r="L25" s="1608"/>
      <c r="M25" s="1609"/>
      <c r="N25" s="1610"/>
      <c r="O25" s="989"/>
      <c r="P25" s="990"/>
      <c r="Q25" s="990"/>
      <c r="R25" s="991"/>
      <c r="S25" s="131"/>
      <c r="T25" s="1571" t="s">
        <v>655</v>
      </c>
      <c r="U25" s="885"/>
      <c r="V25" s="885"/>
      <c r="W25" s="885"/>
      <c r="X25" s="885"/>
      <c r="Y25" s="885"/>
      <c r="Z25" s="885"/>
      <c r="AA25" s="885"/>
      <c r="AB25" s="885"/>
      <c r="AC25" s="885"/>
      <c r="AD25" s="885"/>
      <c r="AE25" s="885"/>
      <c r="AF25" s="885"/>
      <c r="AG25" s="885"/>
      <c r="AH25" s="885"/>
      <c r="AI25" s="885"/>
      <c r="AJ25" s="886"/>
      <c r="AK25" s="90"/>
      <c r="AL25" s="137"/>
      <c r="AM25" s="137"/>
      <c r="AN25" s="138"/>
      <c r="AO25" s="102"/>
      <c r="AP25" s="103"/>
    </row>
    <row r="26" spans="1:42" ht="15.9" customHeight="1" x14ac:dyDescent="0.2">
      <c r="A26" s="64"/>
      <c r="B26" s="127"/>
      <c r="C26" s="128"/>
      <c r="D26" s="128"/>
      <c r="E26" s="129"/>
      <c r="F26" s="89"/>
      <c r="H26" s="19"/>
      <c r="I26" s="89"/>
      <c r="K26" s="19"/>
      <c r="L26" s="1608"/>
      <c r="M26" s="1609"/>
      <c r="N26" s="1610"/>
      <c r="O26" s="1601" t="s">
        <v>647</v>
      </c>
      <c r="P26" s="1602"/>
      <c r="Q26" s="1602"/>
      <c r="R26" s="1603"/>
      <c r="S26" s="191" t="s">
        <v>9</v>
      </c>
      <c r="T26" s="1600" t="s">
        <v>780</v>
      </c>
      <c r="U26" s="1175"/>
      <c r="V26" s="1175"/>
      <c r="W26" s="1175"/>
      <c r="X26" s="1175"/>
      <c r="Y26" s="1175"/>
      <c r="Z26" s="1175"/>
      <c r="AA26" s="1175"/>
      <c r="AB26" s="1175"/>
      <c r="AC26" s="1175"/>
      <c r="AD26" s="1175"/>
      <c r="AE26" s="1175"/>
      <c r="AF26" s="1175"/>
      <c r="AG26" s="1175"/>
      <c r="AH26" s="1175"/>
      <c r="AI26" s="1175"/>
      <c r="AJ26" s="1279"/>
      <c r="AK26" s="90"/>
      <c r="AL26" s="185"/>
      <c r="AM26" s="185"/>
      <c r="AN26" s="192"/>
      <c r="AO26" s="102"/>
      <c r="AP26" s="103"/>
    </row>
    <row r="27" spans="1:42" ht="15.9" customHeight="1" x14ac:dyDescent="0.2">
      <c r="A27" s="64"/>
      <c r="B27" s="127"/>
      <c r="C27" s="128"/>
      <c r="D27" s="128"/>
      <c r="E27" s="129"/>
      <c r="F27" s="89"/>
      <c r="H27" s="19"/>
      <c r="I27" s="89"/>
      <c r="K27" s="19"/>
      <c r="L27" s="1608"/>
      <c r="M27" s="1609"/>
      <c r="N27" s="1610"/>
      <c r="O27" s="1604"/>
      <c r="P27" s="1605"/>
      <c r="Q27" s="1605"/>
      <c r="R27" s="1606"/>
      <c r="S27" s="194"/>
      <c r="T27" s="1587" t="s">
        <v>779</v>
      </c>
      <c r="U27" s="1588"/>
      <c r="V27" s="1588"/>
      <c r="W27" s="1588"/>
      <c r="X27" s="1588"/>
      <c r="Y27" s="1588"/>
      <c r="Z27" s="1588"/>
      <c r="AA27" s="1588"/>
      <c r="AB27" s="1588"/>
      <c r="AC27" s="1588"/>
      <c r="AD27" s="1588"/>
      <c r="AE27" s="1588"/>
      <c r="AF27" s="1588"/>
      <c r="AG27" s="1588"/>
      <c r="AH27" s="1588"/>
      <c r="AI27" s="1588"/>
      <c r="AJ27" s="1589"/>
      <c r="AK27" s="90"/>
      <c r="AL27" s="185"/>
      <c r="AM27" s="185"/>
      <c r="AN27" s="192"/>
      <c r="AO27" s="102"/>
      <c r="AP27" s="103"/>
    </row>
    <row r="28" spans="1:42" ht="15.9" customHeight="1" x14ac:dyDescent="0.2">
      <c r="A28" s="64"/>
      <c r="B28" s="127"/>
      <c r="C28" s="128"/>
      <c r="D28" s="128"/>
      <c r="E28" s="129"/>
      <c r="F28" s="89"/>
      <c r="H28" s="19"/>
      <c r="I28" s="89"/>
      <c r="K28" s="19"/>
      <c r="L28" s="1611"/>
      <c r="M28" s="1612"/>
      <c r="N28" s="1613"/>
      <c r="O28" s="1596" t="s">
        <v>560</v>
      </c>
      <c r="P28" s="1597"/>
      <c r="Q28" s="1597"/>
      <c r="R28" s="1598"/>
      <c r="S28" s="133" t="s">
        <v>9</v>
      </c>
      <c r="T28" s="1599" t="s">
        <v>561</v>
      </c>
      <c r="U28" s="941"/>
      <c r="V28" s="941"/>
      <c r="W28" s="941"/>
      <c r="X28" s="941"/>
      <c r="Y28" s="941"/>
      <c r="Z28" s="941"/>
      <c r="AA28" s="941"/>
      <c r="AB28" s="941"/>
      <c r="AC28" s="941"/>
      <c r="AD28" s="941"/>
      <c r="AE28" s="941"/>
      <c r="AF28" s="941"/>
      <c r="AG28" s="941"/>
      <c r="AH28" s="941"/>
      <c r="AI28" s="941"/>
      <c r="AJ28" s="942"/>
      <c r="AK28" s="90"/>
      <c r="AL28" s="185"/>
      <c r="AM28" s="185"/>
      <c r="AN28" s="138"/>
      <c r="AO28" s="102"/>
      <c r="AP28" s="103"/>
    </row>
    <row r="29" spans="1:42" ht="15.9" customHeight="1" x14ac:dyDescent="0.2">
      <c r="A29" s="64"/>
      <c r="B29" s="127"/>
      <c r="C29" s="128"/>
      <c r="D29" s="128"/>
      <c r="E29" s="129"/>
      <c r="F29" s="89"/>
      <c r="H29" s="19"/>
      <c r="I29" s="89"/>
      <c r="K29" s="19"/>
      <c r="L29" s="1554" t="s">
        <v>761</v>
      </c>
      <c r="M29" s="1555"/>
      <c r="N29" s="1556"/>
      <c r="O29" s="1596" t="s">
        <v>283</v>
      </c>
      <c r="P29" s="1597"/>
      <c r="Q29" s="1597"/>
      <c r="R29" s="1598"/>
      <c r="S29" s="143" t="s">
        <v>9</v>
      </c>
      <c r="T29" s="1595" t="s">
        <v>562</v>
      </c>
      <c r="U29" s="941"/>
      <c r="V29" s="941"/>
      <c r="W29" s="941"/>
      <c r="X29" s="941"/>
      <c r="Y29" s="941"/>
      <c r="Z29" s="941"/>
      <c r="AA29" s="941"/>
      <c r="AB29" s="941"/>
      <c r="AC29" s="941"/>
      <c r="AD29" s="941"/>
      <c r="AE29" s="941"/>
      <c r="AF29" s="941"/>
      <c r="AG29" s="941"/>
      <c r="AH29" s="941"/>
      <c r="AI29" s="941"/>
      <c r="AJ29" s="942"/>
      <c r="AK29" s="90"/>
      <c r="AL29" s="137"/>
      <c r="AM29" s="137"/>
      <c r="AN29" s="138"/>
      <c r="AO29" s="102"/>
      <c r="AP29" s="103"/>
    </row>
    <row r="30" spans="1:42" ht="15.9" customHeight="1" x14ac:dyDescent="0.2">
      <c r="A30" s="64"/>
      <c r="B30" s="127"/>
      <c r="C30" s="128"/>
      <c r="D30" s="128"/>
      <c r="E30" s="129"/>
      <c r="F30" s="89"/>
      <c r="H30" s="19"/>
      <c r="I30" s="89"/>
      <c r="K30" s="19"/>
      <c r="L30" s="1614"/>
      <c r="M30" s="1615"/>
      <c r="N30" s="1616"/>
      <c r="O30" s="1554" t="s">
        <v>648</v>
      </c>
      <c r="P30" s="1555"/>
      <c r="Q30" s="1555"/>
      <c r="R30" s="1556"/>
      <c r="S30" s="133" t="s">
        <v>9</v>
      </c>
      <c r="T30" s="1595" t="s">
        <v>564</v>
      </c>
      <c r="U30" s="941"/>
      <c r="V30" s="941"/>
      <c r="W30" s="941"/>
      <c r="X30" s="941"/>
      <c r="Y30" s="941"/>
      <c r="Z30" s="941"/>
      <c r="AA30" s="941"/>
      <c r="AB30" s="941"/>
      <c r="AC30" s="941"/>
      <c r="AD30" s="941"/>
      <c r="AE30" s="941"/>
      <c r="AF30" s="941"/>
      <c r="AG30" s="941"/>
      <c r="AH30" s="941"/>
      <c r="AI30" s="941"/>
      <c r="AJ30" s="942"/>
      <c r="AK30" s="102"/>
      <c r="AL30" s="195"/>
      <c r="AM30" s="195"/>
      <c r="AN30" s="196"/>
      <c r="AO30" s="102"/>
      <c r="AP30" s="103"/>
    </row>
    <row r="31" spans="1:42" ht="15.9" customHeight="1" x14ac:dyDescent="0.2">
      <c r="A31" s="64"/>
      <c r="B31" s="127"/>
      <c r="C31" s="128"/>
      <c r="D31" s="128"/>
      <c r="E31" s="129"/>
      <c r="F31" s="89"/>
      <c r="H31" s="19"/>
      <c r="I31" s="89"/>
      <c r="K31" s="19"/>
      <c r="L31" s="1614"/>
      <c r="M31" s="1615"/>
      <c r="N31" s="1616"/>
      <c r="O31" s="1011"/>
      <c r="P31" s="1012"/>
      <c r="Q31" s="1012"/>
      <c r="R31" s="1013"/>
      <c r="S31" s="133" t="s">
        <v>9</v>
      </c>
      <c r="T31" s="1595" t="s">
        <v>566</v>
      </c>
      <c r="U31" s="941"/>
      <c r="V31" s="941"/>
      <c r="W31" s="941"/>
      <c r="X31" s="941"/>
      <c r="Y31" s="941"/>
      <c r="Z31" s="941"/>
      <c r="AA31" s="941"/>
      <c r="AB31" s="941"/>
      <c r="AC31" s="941"/>
      <c r="AD31" s="941"/>
      <c r="AE31" s="941"/>
      <c r="AF31" s="941"/>
      <c r="AG31" s="941"/>
      <c r="AH31" s="941"/>
      <c r="AI31" s="941"/>
      <c r="AJ31" s="942"/>
      <c r="AK31" s="90"/>
      <c r="AL31" s="185"/>
      <c r="AM31" s="185"/>
      <c r="AN31" s="192"/>
      <c r="AO31" s="102"/>
      <c r="AP31" s="103"/>
    </row>
    <row r="32" spans="1:42" ht="15.9" customHeight="1" x14ac:dyDescent="0.2">
      <c r="A32" s="64"/>
      <c r="B32" s="127"/>
      <c r="C32" s="128"/>
      <c r="D32" s="128"/>
      <c r="E32" s="129"/>
      <c r="F32" s="89"/>
      <c r="H32" s="19"/>
      <c r="I32" s="89"/>
      <c r="K32" s="19"/>
      <c r="L32" s="1617"/>
      <c r="M32" s="1618"/>
      <c r="N32" s="1619"/>
      <c r="O32" s="1152"/>
      <c r="P32" s="1153"/>
      <c r="Q32" s="1153"/>
      <c r="R32" s="1154"/>
      <c r="S32" s="133" t="s">
        <v>9</v>
      </c>
      <c r="T32" s="1620" t="s">
        <v>568</v>
      </c>
      <c r="U32" s="1621"/>
      <c r="V32" s="1621"/>
      <c r="W32" s="1621"/>
      <c r="X32" s="1621"/>
      <c r="Y32" s="1621"/>
      <c r="Z32" s="1621"/>
      <c r="AA32" s="1621"/>
      <c r="AB32" s="1621"/>
      <c r="AC32" s="1621"/>
      <c r="AD32" s="1621"/>
      <c r="AE32" s="1621"/>
      <c r="AF32" s="1621"/>
      <c r="AG32" s="1621"/>
      <c r="AH32" s="1621"/>
      <c r="AI32" s="1621"/>
      <c r="AJ32" s="1622"/>
      <c r="AK32" s="90"/>
      <c r="AL32" s="185"/>
      <c r="AM32" s="185"/>
      <c r="AN32" s="138"/>
      <c r="AO32" s="102"/>
      <c r="AP32" s="103"/>
    </row>
    <row r="33" spans="1:42" ht="15.9" customHeight="1" x14ac:dyDescent="0.2">
      <c r="A33" s="64"/>
      <c r="B33" s="127"/>
      <c r="C33" s="128"/>
      <c r="D33" s="128"/>
      <c r="E33" s="129"/>
      <c r="F33" s="89"/>
      <c r="H33" s="19"/>
      <c r="I33" s="89"/>
      <c r="K33" s="19"/>
      <c r="L33" s="1601" t="s">
        <v>763</v>
      </c>
      <c r="M33" s="1623"/>
      <c r="N33" s="1624"/>
      <c r="O33" s="1596" t="s">
        <v>285</v>
      </c>
      <c r="P33" s="1597"/>
      <c r="Q33" s="1597"/>
      <c r="R33" s="1598"/>
      <c r="S33" s="133" t="s">
        <v>9</v>
      </c>
      <c r="T33" s="1595" t="s">
        <v>569</v>
      </c>
      <c r="U33" s="941"/>
      <c r="V33" s="941"/>
      <c r="W33" s="941"/>
      <c r="X33" s="941"/>
      <c r="Y33" s="941"/>
      <c r="Z33" s="941"/>
      <c r="AA33" s="941"/>
      <c r="AB33" s="941"/>
      <c r="AC33" s="941"/>
      <c r="AD33" s="941"/>
      <c r="AE33" s="941"/>
      <c r="AF33" s="941"/>
      <c r="AG33" s="941"/>
      <c r="AH33" s="941"/>
      <c r="AI33" s="941"/>
      <c r="AJ33" s="942"/>
      <c r="AK33" s="90"/>
      <c r="AL33" s="185"/>
      <c r="AM33" s="185"/>
      <c r="AN33" s="138"/>
      <c r="AO33" s="102"/>
      <c r="AP33" s="103"/>
    </row>
    <row r="34" spans="1:42" ht="15.9" customHeight="1" x14ac:dyDescent="0.2">
      <c r="A34" s="64"/>
      <c r="B34" s="127"/>
      <c r="C34" s="128"/>
      <c r="D34" s="128"/>
      <c r="E34" s="129"/>
      <c r="F34" s="89"/>
      <c r="H34" s="19"/>
      <c r="I34" s="89"/>
      <c r="K34" s="19"/>
      <c r="L34" s="1625"/>
      <c r="M34" s="1626"/>
      <c r="N34" s="1627"/>
      <c r="O34" s="1554" t="s">
        <v>649</v>
      </c>
      <c r="P34" s="1555"/>
      <c r="Q34" s="1555"/>
      <c r="R34" s="1556"/>
      <c r="S34" s="59" t="s">
        <v>9</v>
      </c>
      <c r="T34" s="1635" t="s">
        <v>571</v>
      </c>
      <c r="U34" s="792"/>
      <c r="V34" s="792"/>
      <c r="W34" s="792"/>
      <c r="X34" s="792"/>
      <c r="Y34" s="792"/>
      <c r="Z34" s="792"/>
      <c r="AA34" s="792"/>
      <c r="AB34" s="792"/>
      <c r="AC34" s="792"/>
      <c r="AD34" s="792"/>
      <c r="AE34" s="792"/>
      <c r="AF34" s="792"/>
      <c r="AG34" s="792"/>
      <c r="AH34" s="792"/>
      <c r="AI34" s="792"/>
      <c r="AJ34" s="793"/>
      <c r="AK34" s="90"/>
      <c r="AL34" s="137"/>
      <c r="AM34" s="137"/>
      <c r="AN34" s="138"/>
      <c r="AO34" s="102"/>
      <c r="AP34" s="103"/>
    </row>
    <row r="35" spans="1:42" ht="15.9" customHeight="1" x14ac:dyDescent="0.2">
      <c r="A35" s="64"/>
      <c r="B35" s="127"/>
      <c r="C35" s="128"/>
      <c r="D35" s="128"/>
      <c r="E35" s="129"/>
      <c r="F35" s="89"/>
      <c r="H35" s="19"/>
      <c r="I35" s="89"/>
      <c r="K35" s="19"/>
      <c r="L35" s="1625"/>
      <c r="M35" s="1626"/>
      <c r="N35" s="1627"/>
      <c r="O35" s="1092"/>
      <c r="P35" s="1093"/>
      <c r="Q35" s="1093"/>
      <c r="R35" s="1094"/>
      <c r="S35" s="158"/>
      <c r="T35" s="1571" t="s">
        <v>573</v>
      </c>
      <c r="U35" s="885"/>
      <c r="V35" s="885"/>
      <c r="W35" s="885"/>
      <c r="X35" s="885"/>
      <c r="Y35" s="885"/>
      <c r="Z35" s="885"/>
      <c r="AA35" s="885"/>
      <c r="AB35" s="885"/>
      <c r="AC35" s="885"/>
      <c r="AD35" s="885"/>
      <c r="AE35" s="885"/>
      <c r="AF35" s="885"/>
      <c r="AG35" s="885"/>
      <c r="AH35" s="885"/>
      <c r="AI35" s="885"/>
      <c r="AJ35" s="886"/>
      <c r="AK35" s="90"/>
      <c r="AL35" s="137"/>
      <c r="AM35" s="137"/>
      <c r="AN35" s="138"/>
      <c r="AO35" s="102"/>
      <c r="AP35" s="103"/>
    </row>
    <row r="36" spans="1:42" ht="15.9" customHeight="1" x14ac:dyDescent="0.2">
      <c r="A36" s="64"/>
      <c r="B36" s="127"/>
      <c r="C36" s="128"/>
      <c r="D36" s="128"/>
      <c r="E36" s="129"/>
      <c r="F36" s="89"/>
      <c r="H36" s="19"/>
      <c r="I36" s="89"/>
      <c r="K36" s="19"/>
      <c r="L36" s="1625"/>
      <c r="M36" s="1626"/>
      <c r="N36" s="1627"/>
      <c r="O36" s="989"/>
      <c r="P36" s="990"/>
      <c r="Q36" s="990"/>
      <c r="R36" s="991"/>
      <c r="S36" s="133" t="s">
        <v>9</v>
      </c>
      <c r="T36" s="1595" t="s">
        <v>286</v>
      </c>
      <c r="U36" s="941"/>
      <c r="V36" s="941"/>
      <c r="W36" s="941"/>
      <c r="X36" s="941"/>
      <c r="Y36" s="941"/>
      <c r="Z36" s="941"/>
      <c r="AA36" s="941"/>
      <c r="AB36" s="941"/>
      <c r="AC36" s="941"/>
      <c r="AD36" s="941"/>
      <c r="AE36" s="941"/>
      <c r="AF36" s="941"/>
      <c r="AG36" s="941"/>
      <c r="AH36" s="941"/>
      <c r="AI36" s="941"/>
      <c r="AJ36" s="942"/>
      <c r="AK36" s="90"/>
      <c r="AL36" s="137"/>
      <c r="AM36" s="137"/>
      <c r="AN36" s="138"/>
      <c r="AO36" s="102"/>
      <c r="AP36" s="103"/>
    </row>
    <row r="37" spans="1:42" ht="15.9" customHeight="1" thickBot="1" x14ac:dyDescent="0.25">
      <c r="A37" s="68"/>
      <c r="B37" s="109"/>
      <c r="C37" s="110"/>
      <c r="D37" s="110"/>
      <c r="E37" s="111"/>
      <c r="F37" s="112"/>
      <c r="G37" s="4"/>
      <c r="H37" s="70"/>
      <c r="I37" s="4"/>
      <c r="J37" s="4"/>
      <c r="K37" s="4"/>
      <c r="L37" s="1628"/>
      <c r="M37" s="1629"/>
      <c r="N37" s="1630"/>
      <c r="O37" s="1631" t="s">
        <v>287</v>
      </c>
      <c r="P37" s="1632"/>
      <c r="Q37" s="1632"/>
      <c r="R37" s="1633"/>
      <c r="S37" s="152" t="s">
        <v>9</v>
      </c>
      <c r="T37" s="1634" t="s">
        <v>574</v>
      </c>
      <c r="U37" s="986"/>
      <c r="V37" s="986"/>
      <c r="W37" s="986"/>
      <c r="X37" s="986"/>
      <c r="Y37" s="986"/>
      <c r="Z37" s="986"/>
      <c r="AA37" s="986"/>
      <c r="AB37" s="986"/>
      <c r="AC37" s="986"/>
      <c r="AD37" s="986"/>
      <c r="AE37" s="986"/>
      <c r="AF37" s="986"/>
      <c r="AG37" s="986"/>
      <c r="AH37" s="986"/>
      <c r="AI37" s="986"/>
      <c r="AJ37" s="1112"/>
      <c r="AK37" s="113"/>
      <c r="AL37" s="200"/>
      <c r="AM37" s="200"/>
      <c r="AN37" s="201"/>
      <c r="AO37" s="116"/>
      <c r="AP37" s="117"/>
    </row>
    <row r="38" spans="1:42" ht="15.9" customHeight="1" x14ac:dyDescent="0.2"/>
    <row r="39" spans="1:42" ht="15.9" customHeight="1" x14ac:dyDescent="0.2"/>
    <row r="40" spans="1:42" ht="15.9" customHeight="1" x14ac:dyDescent="0.2"/>
    <row r="41" spans="1:42" ht="15.9" customHeight="1" x14ac:dyDescent="0.2"/>
    <row r="42" spans="1:42" ht="15.9" customHeight="1" x14ac:dyDescent="0.2"/>
    <row r="43" spans="1:42" ht="15.9" customHeight="1" x14ac:dyDescent="0.2"/>
    <row r="44" spans="1:42" ht="15.9" customHeight="1" x14ac:dyDescent="0.2"/>
    <row r="45" spans="1:42" ht="15.9" customHeight="1" x14ac:dyDescent="0.2"/>
    <row r="46" spans="1:42" ht="15.9" customHeight="1" x14ac:dyDescent="0.2"/>
    <row r="47" spans="1:42" ht="15.9" customHeight="1" x14ac:dyDescent="0.2"/>
    <row r="48" spans="1:42" ht="15.9" customHeight="1" x14ac:dyDescent="0.2"/>
    <row r="49" ht="15.9" customHeight="1" x14ac:dyDescent="0.2"/>
    <row r="50" ht="15.9" customHeight="1" x14ac:dyDescent="0.2"/>
    <row r="51" ht="15.9" customHeight="1" x14ac:dyDescent="0.2"/>
    <row r="52" ht="15.9" customHeight="1" x14ac:dyDescent="0.2"/>
    <row r="53" ht="15.9" customHeight="1" x14ac:dyDescent="0.2"/>
    <row r="54" ht="15.9" customHeight="1" x14ac:dyDescent="0.2"/>
    <row r="55" ht="15.9" customHeight="1" x14ac:dyDescent="0.2"/>
    <row r="56" ht="15.9" customHeight="1" x14ac:dyDescent="0.2"/>
    <row r="57" ht="15.9" customHeight="1" x14ac:dyDescent="0.2"/>
    <row r="58" ht="15.9" customHeight="1" x14ac:dyDescent="0.2"/>
    <row r="59" ht="15.9" customHeight="1" x14ac:dyDescent="0.2"/>
    <row r="60" ht="15.9" customHeight="1" x14ac:dyDescent="0.2"/>
    <row r="61" ht="15.9" customHeight="1" x14ac:dyDescent="0.2"/>
    <row r="62" ht="15.9" customHeight="1" x14ac:dyDescent="0.2"/>
    <row r="63" ht="15.9" customHeight="1" x14ac:dyDescent="0.2"/>
    <row r="64" ht="15.9" customHeight="1" x14ac:dyDescent="0.2"/>
    <row r="65" ht="15.9" customHeight="1" x14ac:dyDescent="0.2"/>
    <row r="66" ht="15.9" customHeight="1" x14ac:dyDescent="0.2"/>
    <row r="67" ht="15.9" customHeight="1" x14ac:dyDescent="0.2"/>
    <row r="68" ht="15.9" customHeight="1" x14ac:dyDescent="0.2"/>
    <row r="69" ht="15.9" customHeight="1" x14ac:dyDescent="0.2"/>
    <row r="70" ht="15.9" customHeight="1" x14ac:dyDescent="0.2"/>
    <row r="71" ht="15.9" customHeight="1" x14ac:dyDescent="0.2"/>
    <row r="72" ht="15.9" customHeight="1" x14ac:dyDescent="0.2"/>
    <row r="73" ht="15.9" customHeight="1" x14ac:dyDescent="0.2"/>
    <row r="74" ht="15.9" customHeight="1" x14ac:dyDescent="0.2"/>
    <row r="75" ht="15.9" customHeight="1" x14ac:dyDescent="0.2"/>
  </sheetData>
  <sheetProtection algorithmName="SHA-512" hashValue="mJI2hPpWpqpsksV9goHug1Ow283dDYDnXPD6oZ0DHCyBF8fY0nXQVmbZcBUs33aqoVY/RSvzBn1rD2FlMOJXcQ==" saltValue="o9TAqJG9tGm8BUPMiM/g3Q==" spinCount="100000" sheet="1" objects="1" scenarios="1"/>
  <mergeCells count="83">
    <mergeCell ref="L33:N37"/>
    <mergeCell ref="O37:R37"/>
    <mergeCell ref="T37:AJ37"/>
    <mergeCell ref="O33:R33"/>
    <mergeCell ref="T33:AJ33"/>
    <mergeCell ref="O34:R36"/>
    <mergeCell ref="T34:AJ34"/>
    <mergeCell ref="T35:AJ35"/>
    <mergeCell ref="T36:AJ36"/>
    <mergeCell ref="O29:R29"/>
    <mergeCell ref="T29:AJ29"/>
    <mergeCell ref="O26:R27"/>
    <mergeCell ref="L24:N28"/>
    <mergeCell ref="L29:N32"/>
    <mergeCell ref="O30:R32"/>
    <mergeCell ref="T30:AJ30"/>
    <mergeCell ref="T31:AJ31"/>
    <mergeCell ref="T32:AJ32"/>
    <mergeCell ref="O23:R23"/>
    <mergeCell ref="T23:AJ23"/>
    <mergeCell ref="O24:R25"/>
    <mergeCell ref="O28:R28"/>
    <mergeCell ref="T28:AJ28"/>
    <mergeCell ref="T24:AJ24"/>
    <mergeCell ref="T25:AJ25"/>
    <mergeCell ref="T26:AJ26"/>
    <mergeCell ref="T27:AJ27"/>
    <mergeCell ref="O19:R20"/>
    <mergeCell ref="T19:AJ19"/>
    <mergeCell ref="T20:AJ20"/>
    <mergeCell ref="O21:R22"/>
    <mergeCell ref="T21:AJ21"/>
    <mergeCell ref="T22:AJ22"/>
    <mergeCell ref="O15:R16"/>
    <mergeCell ref="T15:AJ15"/>
    <mergeCell ref="T16:AJ16"/>
    <mergeCell ref="O17:R18"/>
    <mergeCell ref="T17:AJ17"/>
    <mergeCell ref="T18:AJ18"/>
    <mergeCell ref="AO7:AP7"/>
    <mergeCell ref="O8:R8"/>
    <mergeCell ref="AL5:AN5"/>
    <mergeCell ref="O7:R7"/>
    <mergeCell ref="F5:H5"/>
    <mergeCell ref="L5:N5"/>
    <mergeCell ref="O5:R5"/>
    <mergeCell ref="T5:AJ5"/>
    <mergeCell ref="AO5:AP5"/>
    <mergeCell ref="AO6:AP6"/>
    <mergeCell ref="T7:AJ7"/>
    <mergeCell ref="T8:AJ8"/>
    <mergeCell ref="B6:E6"/>
    <mergeCell ref="G6:H6"/>
    <mergeCell ref="L6:N6"/>
    <mergeCell ref="O6:R6"/>
    <mergeCell ref="AL6:AN6"/>
    <mergeCell ref="T6:AJ6"/>
    <mergeCell ref="T13:AJ13"/>
    <mergeCell ref="M14:N14"/>
    <mergeCell ref="T14:AJ14"/>
    <mergeCell ref="L9:N12"/>
    <mergeCell ref="O9:R11"/>
    <mergeCell ref="O12:R12"/>
    <mergeCell ref="T12:AJ12"/>
    <mergeCell ref="T11:AJ11"/>
    <mergeCell ref="T9:AJ9"/>
    <mergeCell ref="T10:AJ10"/>
    <mergeCell ref="A5:A15"/>
    <mergeCell ref="B5:E5"/>
    <mergeCell ref="A1:AO1"/>
    <mergeCell ref="B3:E3"/>
    <mergeCell ref="F3:H3"/>
    <mergeCell ref="I3:K4"/>
    <mergeCell ref="L3:N4"/>
    <mergeCell ref="O3:AN3"/>
    <mergeCell ref="AO3:AP4"/>
    <mergeCell ref="B4:E4"/>
    <mergeCell ref="F4:H4"/>
    <mergeCell ref="O4:R4"/>
    <mergeCell ref="S4:AJ4"/>
    <mergeCell ref="AK4:AN4"/>
    <mergeCell ref="L13:N13"/>
    <mergeCell ref="O13:R14"/>
  </mergeCells>
  <phoneticPr fontId="28"/>
  <dataValidations count="1">
    <dataValidation type="list" allowBlank="1" showInputMessage="1" showErrorMessage="1" sqref="L14 S5:S6 S9 I5:I8 S12:S24 S36:S37 AK5:AK8 F6 S26 S28:S34" xr:uid="{00000000-0002-0000-0D00-000000000000}">
      <formula1>"□,■"</formula1>
    </dataValidation>
  </dataValidations>
  <printOptions horizontalCentered="1"/>
  <pageMargins left="0" right="0" top="0.78740157480314965" bottom="0.78740157480314965" header="0.31496062992125984" footer="0.31496062992125984"/>
  <pageSetup paperSize="9" scale="87" orientation="portrait" r:id="rId1"/>
  <headerFooter alignWithMargins="0">
    <oddFooter>&amp;R&amp;"BIZ UDPゴシック,標準"&amp;9株式会社日本住宅保証検査機構SNT2315-09(2025.03)</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P146"/>
  <sheetViews>
    <sheetView showGridLines="0" zoomScaleNormal="100" zoomScaleSheetLayoutView="100" workbookViewId="0">
      <selection sqref="A1:AO1"/>
    </sheetView>
  </sheetViews>
  <sheetFormatPr defaultColWidth="2.77734375" defaultRowHeight="12.6" x14ac:dyDescent="0.2"/>
  <cols>
    <col min="1" max="16384" width="2.77734375" style="2"/>
  </cols>
  <sheetData>
    <row r="1" spans="1:42" ht="15.9" customHeight="1" x14ac:dyDescent="0.2">
      <c r="A1" s="1537" t="s">
        <v>469</v>
      </c>
      <c r="B1" s="795"/>
      <c r="C1" s="795"/>
      <c r="D1" s="795"/>
      <c r="E1" s="795"/>
      <c r="F1" s="795"/>
      <c r="G1" s="795"/>
      <c r="H1" s="795"/>
      <c r="I1" s="795"/>
      <c r="J1" s="795"/>
      <c r="K1" s="795"/>
      <c r="L1" s="795"/>
      <c r="M1" s="795"/>
      <c r="N1" s="795"/>
      <c r="O1" s="795"/>
      <c r="P1" s="795"/>
      <c r="Q1" s="795"/>
      <c r="R1" s="795"/>
      <c r="S1" s="795"/>
      <c r="T1" s="795"/>
      <c r="U1" s="795"/>
      <c r="V1" s="795"/>
      <c r="W1" s="795"/>
      <c r="X1" s="795"/>
      <c r="Y1" s="795"/>
      <c r="Z1" s="795"/>
      <c r="AA1" s="795"/>
      <c r="AB1" s="795"/>
      <c r="AC1" s="795"/>
      <c r="AD1" s="795"/>
      <c r="AE1" s="795"/>
      <c r="AF1" s="795"/>
      <c r="AG1" s="795"/>
      <c r="AH1" s="795"/>
      <c r="AI1" s="795"/>
      <c r="AJ1" s="795"/>
      <c r="AK1" s="795"/>
      <c r="AL1" s="795"/>
      <c r="AM1" s="795"/>
      <c r="AN1" s="795"/>
      <c r="AO1" s="795"/>
    </row>
    <row r="2" spans="1:42" ht="15.9" customHeight="1" thickBot="1" x14ac:dyDescent="0.25">
      <c r="A2" s="3" t="s">
        <v>531</v>
      </c>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5"/>
    </row>
    <row r="3" spans="1:42" ht="15.9" customHeight="1" x14ac:dyDescent="0.2">
      <c r="A3" s="6"/>
      <c r="B3" s="1538" t="s">
        <v>0</v>
      </c>
      <c r="C3" s="861"/>
      <c r="D3" s="861"/>
      <c r="E3" s="862"/>
      <c r="F3" s="1539" t="s">
        <v>1</v>
      </c>
      <c r="G3" s="752"/>
      <c r="H3" s="753"/>
      <c r="I3" s="1540" t="s">
        <v>459</v>
      </c>
      <c r="J3" s="1541"/>
      <c r="K3" s="1542"/>
      <c r="L3" s="1540" t="s">
        <v>2</v>
      </c>
      <c r="M3" s="1541"/>
      <c r="N3" s="1542"/>
      <c r="O3" s="1543" t="s">
        <v>3</v>
      </c>
      <c r="P3" s="1544"/>
      <c r="Q3" s="1544"/>
      <c r="R3" s="1544"/>
      <c r="S3" s="1544"/>
      <c r="T3" s="1544"/>
      <c r="U3" s="1544"/>
      <c r="V3" s="1544"/>
      <c r="W3" s="1544"/>
      <c r="X3" s="1544"/>
      <c r="Y3" s="1544"/>
      <c r="Z3" s="1544"/>
      <c r="AA3" s="1544"/>
      <c r="AB3" s="1544"/>
      <c r="AC3" s="1544"/>
      <c r="AD3" s="1544"/>
      <c r="AE3" s="1544"/>
      <c r="AF3" s="1544"/>
      <c r="AG3" s="1544"/>
      <c r="AH3" s="1544"/>
      <c r="AI3" s="1544"/>
      <c r="AJ3" s="1544"/>
      <c r="AK3" s="1544"/>
      <c r="AL3" s="1544"/>
      <c r="AM3" s="1544"/>
      <c r="AN3" s="1545"/>
      <c r="AO3" s="799" t="s">
        <v>729</v>
      </c>
      <c r="AP3" s="800"/>
    </row>
    <row r="4" spans="1:42" ht="15.9" customHeight="1" thickBot="1" x14ac:dyDescent="0.25">
      <c r="A4" s="7"/>
      <c r="B4" s="872" t="s">
        <v>534</v>
      </c>
      <c r="C4" s="873"/>
      <c r="D4" s="873"/>
      <c r="E4" s="874"/>
      <c r="F4" s="1047" t="s">
        <v>535</v>
      </c>
      <c r="G4" s="873"/>
      <c r="H4" s="874"/>
      <c r="I4" s="866"/>
      <c r="J4" s="867"/>
      <c r="K4" s="868"/>
      <c r="L4" s="866"/>
      <c r="M4" s="867"/>
      <c r="N4" s="868"/>
      <c r="O4" s="1546" t="s">
        <v>4</v>
      </c>
      <c r="P4" s="1547"/>
      <c r="Q4" s="1547"/>
      <c r="R4" s="1548"/>
      <c r="S4" s="1549" t="s">
        <v>5</v>
      </c>
      <c r="T4" s="1550"/>
      <c r="U4" s="1550"/>
      <c r="V4" s="1550"/>
      <c r="W4" s="1550"/>
      <c r="X4" s="1550"/>
      <c r="Y4" s="1550"/>
      <c r="Z4" s="1550"/>
      <c r="AA4" s="1550"/>
      <c r="AB4" s="1550"/>
      <c r="AC4" s="1550"/>
      <c r="AD4" s="1550"/>
      <c r="AE4" s="1550"/>
      <c r="AF4" s="1550"/>
      <c r="AG4" s="1550"/>
      <c r="AH4" s="1550"/>
      <c r="AI4" s="1550"/>
      <c r="AJ4" s="1551"/>
      <c r="AK4" s="1550" t="s">
        <v>6</v>
      </c>
      <c r="AL4" s="1550"/>
      <c r="AM4" s="1550"/>
      <c r="AN4" s="1551"/>
      <c r="AO4" s="801"/>
      <c r="AP4" s="802"/>
    </row>
    <row r="5" spans="1:42" ht="15.9" customHeight="1" x14ac:dyDescent="0.15">
      <c r="A5" s="828" t="s">
        <v>536</v>
      </c>
      <c r="B5" s="1536" t="s">
        <v>537</v>
      </c>
      <c r="C5" s="1014"/>
      <c r="D5" s="1014"/>
      <c r="E5" s="1015"/>
      <c r="F5" s="1580" t="s">
        <v>7</v>
      </c>
      <c r="G5" s="807"/>
      <c r="H5" s="966"/>
      <c r="I5" s="84" t="s">
        <v>9</v>
      </c>
      <c r="J5" s="10" t="s">
        <v>213</v>
      </c>
      <c r="K5" s="19"/>
      <c r="L5" s="1582" t="s">
        <v>270</v>
      </c>
      <c r="M5" s="1519"/>
      <c r="N5" s="1520"/>
      <c r="O5" s="1582" t="s">
        <v>538</v>
      </c>
      <c r="P5" s="1519"/>
      <c r="Q5" s="1519"/>
      <c r="R5" s="1520"/>
      <c r="S5" s="170" t="s">
        <v>9</v>
      </c>
      <c r="T5" s="1583" t="s">
        <v>575</v>
      </c>
      <c r="U5" s="1030"/>
      <c r="V5" s="1030"/>
      <c r="W5" s="1030"/>
      <c r="X5" s="1030"/>
      <c r="Y5" s="1030"/>
      <c r="Z5" s="1030"/>
      <c r="AA5" s="1030"/>
      <c r="AB5" s="1030"/>
      <c r="AC5" s="1030"/>
      <c r="AD5" s="1030"/>
      <c r="AE5" s="1030"/>
      <c r="AF5" s="1030"/>
      <c r="AG5" s="1030"/>
      <c r="AH5" s="1030"/>
      <c r="AI5" s="1030"/>
      <c r="AJ5" s="1038"/>
      <c r="AK5" s="17" t="s">
        <v>9</v>
      </c>
      <c r="AL5" s="91" t="s">
        <v>256</v>
      </c>
      <c r="AM5" s="91"/>
      <c r="AN5" s="120"/>
      <c r="AO5" s="1584"/>
      <c r="AP5" s="818"/>
    </row>
    <row r="6" spans="1:42" ht="15.9" customHeight="1" x14ac:dyDescent="0.2">
      <c r="A6" s="829"/>
      <c r="B6" s="932" t="s">
        <v>540</v>
      </c>
      <c r="C6" s="795"/>
      <c r="D6" s="795"/>
      <c r="E6" s="796"/>
      <c r="F6" s="84" t="s">
        <v>9</v>
      </c>
      <c r="G6" s="1573">
        <v>4</v>
      </c>
      <c r="H6" s="1574"/>
      <c r="I6" s="84" t="s">
        <v>9</v>
      </c>
      <c r="J6" s="10" t="s">
        <v>541</v>
      </c>
      <c r="K6" s="88"/>
      <c r="L6" s="1136" t="s">
        <v>542</v>
      </c>
      <c r="M6" s="899"/>
      <c r="N6" s="900"/>
      <c r="O6" s="1136" t="s">
        <v>543</v>
      </c>
      <c r="P6" s="899"/>
      <c r="Q6" s="899"/>
      <c r="R6" s="900"/>
      <c r="S6" s="154" t="s">
        <v>9</v>
      </c>
      <c r="T6" s="1576" t="s">
        <v>776</v>
      </c>
      <c r="U6" s="1143"/>
      <c r="V6" s="1143"/>
      <c r="W6" s="1143"/>
      <c r="X6" s="1143"/>
      <c r="Y6" s="1143"/>
      <c r="Z6" s="1143"/>
      <c r="AA6" s="1143"/>
      <c r="AB6" s="1143"/>
      <c r="AC6" s="1143"/>
      <c r="AD6" s="1143"/>
      <c r="AE6" s="1143"/>
      <c r="AF6" s="1143"/>
      <c r="AG6" s="1143"/>
      <c r="AH6" s="1143"/>
      <c r="AI6" s="1143"/>
      <c r="AJ6" s="1144"/>
      <c r="AK6" s="33" t="s">
        <v>9</v>
      </c>
      <c r="AL6" s="91" t="s">
        <v>65</v>
      </c>
      <c r="AM6" s="91"/>
      <c r="AN6" s="92"/>
      <c r="AO6" s="1585"/>
      <c r="AP6" s="798"/>
    </row>
    <row r="7" spans="1:42" ht="15.9" customHeight="1" x14ac:dyDescent="0.2">
      <c r="A7" s="829"/>
      <c r="B7" s="18" t="s">
        <v>544</v>
      </c>
      <c r="E7" s="19"/>
      <c r="F7" s="87"/>
      <c r="G7" s="87"/>
      <c r="H7" s="88"/>
      <c r="I7" s="84" t="s">
        <v>9</v>
      </c>
      <c r="J7" s="10" t="s">
        <v>545</v>
      </c>
      <c r="K7" s="88"/>
      <c r="L7" s="105"/>
      <c r="M7" s="26"/>
      <c r="N7" s="27"/>
      <c r="O7" s="1136" t="s">
        <v>659</v>
      </c>
      <c r="P7" s="1137"/>
      <c r="Q7" s="1137"/>
      <c r="R7" s="1138"/>
      <c r="S7" s="173"/>
      <c r="T7" s="1586" t="s">
        <v>777</v>
      </c>
      <c r="U7" s="1343"/>
      <c r="V7" s="1343"/>
      <c r="W7" s="1343"/>
      <c r="X7" s="1343"/>
      <c r="Y7" s="1343"/>
      <c r="Z7" s="1343"/>
      <c r="AA7" s="1343"/>
      <c r="AB7" s="1343"/>
      <c r="AC7" s="1343"/>
      <c r="AD7" s="1343"/>
      <c r="AE7" s="1343"/>
      <c r="AF7" s="1343"/>
      <c r="AG7" s="1343"/>
      <c r="AH7" s="1343"/>
      <c r="AI7" s="1343"/>
      <c r="AJ7" s="1344"/>
      <c r="AK7" s="33" t="s">
        <v>9</v>
      </c>
      <c r="AL7" s="96"/>
      <c r="AM7" s="96"/>
      <c r="AN7" s="97"/>
      <c r="AO7" s="1577" t="s">
        <v>576</v>
      </c>
      <c r="AP7" s="1578"/>
    </row>
    <row r="8" spans="1:42" ht="15.9" customHeight="1" x14ac:dyDescent="0.2">
      <c r="A8" s="829"/>
      <c r="B8" s="39"/>
      <c r="E8" s="19"/>
      <c r="F8" s="89"/>
      <c r="H8" s="19"/>
      <c r="I8" s="84" t="s">
        <v>9</v>
      </c>
      <c r="J8" s="10" t="s">
        <v>548</v>
      </c>
      <c r="K8" s="98"/>
      <c r="L8" s="121"/>
      <c r="M8" s="122"/>
      <c r="N8" s="123"/>
      <c r="O8" s="1095"/>
      <c r="P8" s="902"/>
      <c r="Q8" s="902"/>
      <c r="R8" s="903"/>
      <c r="S8" s="177"/>
      <c r="T8" s="1587" t="s">
        <v>650</v>
      </c>
      <c r="U8" s="1588"/>
      <c r="V8" s="1588"/>
      <c r="W8" s="1588"/>
      <c r="X8" s="1588"/>
      <c r="Y8" s="1588"/>
      <c r="Z8" s="1588"/>
      <c r="AA8" s="1588"/>
      <c r="AB8" s="1588"/>
      <c r="AC8" s="1588"/>
      <c r="AD8" s="1588"/>
      <c r="AE8" s="1588"/>
      <c r="AF8" s="1588"/>
      <c r="AG8" s="1588"/>
      <c r="AH8" s="1588"/>
      <c r="AI8" s="1588"/>
      <c r="AJ8" s="1589"/>
      <c r="AK8" s="33" t="s">
        <v>9</v>
      </c>
      <c r="AL8" s="96"/>
      <c r="AM8" s="96"/>
      <c r="AN8" s="97"/>
      <c r="AO8" s="102"/>
      <c r="AP8" s="103"/>
    </row>
    <row r="9" spans="1:42" ht="15.9" customHeight="1" x14ac:dyDescent="0.2">
      <c r="A9" s="829"/>
      <c r="B9" s="127"/>
      <c r="C9" s="128"/>
      <c r="D9" s="128"/>
      <c r="E9" s="129"/>
      <c r="F9" s="89"/>
      <c r="H9" s="19"/>
      <c r="I9" s="52"/>
      <c r="J9" s="53"/>
      <c r="K9" s="104"/>
      <c r="L9" s="1554" t="s">
        <v>271</v>
      </c>
      <c r="M9" s="1555"/>
      <c r="N9" s="1556"/>
      <c r="O9" s="1554" t="s">
        <v>646</v>
      </c>
      <c r="P9" s="1555"/>
      <c r="Q9" s="1555"/>
      <c r="R9" s="1556"/>
      <c r="S9" s="59" t="s">
        <v>9</v>
      </c>
      <c r="T9" s="1572" t="s">
        <v>652</v>
      </c>
      <c r="U9" s="792"/>
      <c r="V9" s="792"/>
      <c r="W9" s="792"/>
      <c r="X9" s="792"/>
      <c r="Y9" s="792"/>
      <c r="Z9" s="792"/>
      <c r="AA9" s="792"/>
      <c r="AB9" s="792"/>
      <c r="AC9" s="792"/>
      <c r="AD9" s="792"/>
      <c r="AE9" s="792"/>
      <c r="AF9" s="792"/>
      <c r="AG9" s="792"/>
      <c r="AH9" s="792"/>
      <c r="AI9" s="792"/>
      <c r="AJ9" s="793"/>
      <c r="AK9" s="90"/>
      <c r="AL9" s="107"/>
      <c r="AM9" s="107"/>
      <c r="AN9" s="92"/>
      <c r="AO9" s="102"/>
      <c r="AP9" s="103"/>
    </row>
    <row r="10" spans="1:42" ht="15.9" customHeight="1" x14ac:dyDescent="0.2">
      <c r="A10" s="829"/>
      <c r="B10" s="127"/>
      <c r="C10" s="128"/>
      <c r="D10" s="128"/>
      <c r="E10" s="129"/>
      <c r="F10" s="89"/>
      <c r="H10" s="19"/>
      <c r="I10" s="52"/>
      <c r="J10" s="53"/>
      <c r="K10" s="104"/>
      <c r="L10" s="1092"/>
      <c r="M10" s="1093"/>
      <c r="N10" s="1094"/>
      <c r="O10" s="1561"/>
      <c r="P10" s="1562"/>
      <c r="Q10" s="1562"/>
      <c r="R10" s="1563"/>
      <c r="S10" s="90"/>
      <c r="T10" s="933" t="s">
        <v>653</v>
      </c>
      <c r="U10" s="795"/>
      <c r="V10" s="795"/>
      <c r="W10" s="795"/>
      <c r="X10" s="795"/>
      <c r="Y10" s="795"/>
      <c r="Z10" s="795"/>
      <c r="AA10" s="795"/>
      <c r="AB10" s="795"/>
      <c r="AC10" s="795"/>
      <c r="AD10" s="795"/>
      <c r="AE10" s="795"/>
      <c r="AF10" s="795"/>
      <c r="AG10" s="795"/>
      <c r="AH10" s="795"/>
      <c r="AI10" s="795"/>
      <c r="AJ10" s="796"/>
      <c r="AK10" s="90"/>
      <c r="AL10" s="107"/>
      <c r="AM10" s="107"/>
      <c r="AN10" s="92"/>
      <c r="AO10" s="102"/>
      <c r="AP10" s="103"/>
    </row>
    <row r="11" spans="1:42" ht="15.9" customHeight="1" x14ac:dyDescent="0.2">
      <c r="A11" s="829"/>
      <c r="B11" s="127"/>
      <c r="C11" s="128"/>
      <c r="D11" s="128"/>
      <c r="E11" s="129"/>
      <c r="F11" s="89"/>
      <c r="H11" s="19"/>
      <c r="I11" s="52"/>
      <c r="J11" s="53"/>
      <c r="K11" s="104"/>
      <c r="L11" s="1092"/>
      <c r="M11" s="1093"/>
      <c r="N11" s="1094"/>
      <c r="O11" s="1564"/>
      <c r="P11" s="1565"/>
      <c r="Q11" s="1565"/>
      <c r="R11" s="1566"/>
      <c r="S11" s="131"/>
      <c r="T11" s="1571" t="s">
        <v>651</v>
      </c>
      <c r="U11" s="885"/>
      <c r="V11" s="885"/>
      <c r="W11" s="885"/>
      <c r="X11" s="885"/>
      <c r="Y11" s="885"/>
      <c r="Z11" s="885"/>
      <c r="AA11" s="885"/>
      <c r="AB11" s="885"/>
      <c r="AC11" s="885"/>
      <c r="AD11" s="885"/>
      <c r="AE11" s="885"/>
      <c r="AF11" s="885"/>
      <c r="AG11" s="885"/>
      <c r="AH11" s="885"/>
      <c r="AI11" s="885"/>
      <c r="AJ11" s="886"/>
      <c r="AK11" s="90"/>
      <c r="AL11" s="107"/>
      <c r="AM11" s="107"/>
      <c r="AN11" s="92"/>
      <c r="AO11" s="102"/>
      <c r="AP11" s="103"/>
    </row>
    <row r="12" spans="1:42" ht="15.9" customHeight="1" x14ac:dyDescent="0.2">
      <c r="A12" s="829"/>
      <c r="B12" s="127"/>
      <c r="C12" s="128"/>
      <c r="D12" s="128"/>
      <c r="E12" s="129"/>
      <c r="F12" s="89"/>
      <c r="H12" s="19"/>
      <c r="I12" s="52"/>
      <c r="J12" s="53"/>
      <c r="K12" s="104"/>
      <c r="L12" s="989"/>
      <c r="M12" s="990"/>
      <c r="N12" s="991"/>
      <c r="O12" s="1567" t="s">
        <v>273</v>
      </c>
      <c r="P12" s="1568"/>
      <c r="Q12" s="1568"/>
      <c r="R12" s="1569"/>
      <c r="S12" s="133" t="s">
        <v>9</v>
      </c>
      <c r="T12" s="1570" t="s">
        <v>549</v>
      </c>
      <c r="U12" s="941"/>
      <c r="V12" s="941"/>
      <c r="W12" s="941"/>
      <c r="X12" s="941"/>
      <c r="Y12" s="941"/>
      <c r="Z12" s="941"/>
      <c r="AA12" s="941"/>
      <c r="AB12" s="941"/>
      <c r="AC12" s="941"/>
      <c r="AD12" s="941"/>
      <c r="AE12" s="941"/>
      <c r="AF12" s="941"/>
      <c r="AG12" s="941"/>
      <c r="AH12" s="941"/>
      <c r="AI12" s="941"/>
      <c r="AJ12" s="942"/>
      <c r="AK12" s="90"/>
      <c r="AL12" s="91"/>
      <c r="AM12" s="91"/>
      <c r="AN12" s="120"/>
      <c r="AO12" s="102"/>
      <c r="AP12" s="103"/>
    </row>
    <row r="13" spans="1:42" ht="15.9" customHeight="1" x14ac:dyDescent="0.2">
      <c r="A13" s="829"/>
      <c r="B13" s="134"/>
      <c r="C13" s="135"/>
      <c r="D13" s="135"/>
      <c r="E13" s="136"/>
      <c r="F13" s="89"/>
      <c r="H13" s="19"/>
      <c r="I13" s="89"/>
      <c r="K13" s="19"/>
      <c r="L13" s="1552" t="s">
        <v>274</v>
      </c>
      <c r="M13" s="1552"/>
      <c r="N13" s="1553"/>
      <c r="O13" s="1554" t="s">
        <v>275</v>
      </c>
      <c r="P13" s="1555"/>
      <c r="Q13" s="1555"/>
      <c r="R13" s="1556"/>
      <c r="S13" s="178" t="s">
        <v>9</v>
      </c>
      <c r="T13" s="1636" t="s">
        <v>550</v>
      </c>
      <c r="U13" s="1168"/>
      <c r="V13" s="1168"/>
      <c r="W13" s="1168"/>
      <c r="X13" s="1168"/>
      <c r="Y13" s="1168"/>
      <c r="Z13" s="1168"/>
      <c r="AA13" s="1168"/>
      <c r="AB13" s="1168"/>
      <c r="AC13" s="1168"/>
      <c r="AD13" s="1168"/>
      <c r="AE13" s="1168"/>
      <c r="AF13" s="1168"/>
      <c r="AG13" s="1168"/>
      <c r="AH13" s="1168"/>
      <c r="AI13" s="1168"/>
      <c r="AJ13" s="1173"/>
      <c r="AK13" s="90"/>
      <c r="AL13" s="91"/>
      <c r="AM13" s="91"/>
      <c r="AN13" s="120"/>
      <c r="AO13" s="102"/>
      <c r="AP13" s="103"/>
    </row>
    <row r="14" spans="1:42" ht="15.9" customHeight="1" x14ac:dyDescent="0.2">
      <c r="A14" s="829"/>
      <c r="B14" s="134"/>
      <c r="C14" s="135"/>
      <c r="D14" s="135"/>
      <c r="E14" s="136"/>
      <c r="F14" s="89"/>
      <c r="H14" s="19"/>
      <c r="I14" s="89"/>
      <c r="K14" s="19"/>
      <c r="L14" s="33" t="s">
        <v>9</v>
      </c>
      <c r="M14" s="1558" t="s">
        <v>276</v>
      </c>
      <c r="N14" s="1559"/>
      <c r="O14" s="1092"/>
      <c r="P14" s="1093"/>
      <c r="Q14" s="1093"/>
      <c r="R14" s="1094"/>
      <c r="S14" s="179" t="s">
        <v>577</v>
      </c>
      <c r="T14" s="1640" t="s">
        <v>778</v>
      </c>
      <c r="U14" s="748"/>
      <c r="V14" s="748"/>
      <c r="W14" s="748"/>
      <c r="X14" s="748"/>
      <c r="Y14" s="748"/>
      <c r="Z14" s="748"/>
      <c r="AA14" s="748"/>
      <c r="AB14" s="748"/>
      <c r="AC14" s="748"/>
      <c r="AD14" s="748"/>
      <c r="AE14" s="748"/>
      <c r="AF14" s="748"/>
      <c r="AG14" s="748"/>
      <c r="AH14" s="748"/>
      <c r="AI14" s="748"/>
      <c r="AJ14" s="749"/>
      <c r="AK14" s="90"/>
      <c r="AL14" s="91"/>
      <c r="AM14" s="91"/>
      <c r="AN14" s="120"/>
      <c r="AO14" s="102"/>
      <c r="AP14" s="103"/>
    </row>
    <row r="15" spans="1:42" ht="15.9" customHeight="1" x14ac:dyDescent="0.2">
      <c r="A15" s="829"/>
      <c r="B15" s="134"/>
      <c r="C15" s="135"/>
      <c r="D15" s="135"/>
      <c r="E15" s="136"/>
      <c r="F15" s="89"/>
      <c r="H15" s="19"/>
      <c r="I15" s="89"/>
      <c r="K15" s="19"/>
      <c r="L15" s="91"/>
      <c r="M15" s="180"/>
      <c r="N15" s="120"/>
      <c r="O15" s="989"/>
      <c r="P15" s="990"/>
      <c r="Q15" s="990"/>
      <c r="R15" s="991"/>
      <c r="S15" s="181" t="s">
        <v>577</v>
      </c>
      <c r="T15" s="1638" t="s">
        <v>578</v>
      </c>
      <c r="U15" s="1638"/>
      <c r="V15" s="1638"/>
      <c r="W15" s="1638"/>
      <c r="X15" s="1638"/>
      <c r="Y15" s="1638"/>
      <c r="Z15" s="1638"/>
      <c r="AA15" s="1638"/>
      <c r="AB15" s="1638"/>
      <c r="AC15" s="1638"/>
      <c r="AD15" s="1638"/>
      <c r="AE15" s="1638"/>
      <c r="AF15" s="1638"/>
      <c r="AG15" s="1638"/>
      <c r="AH15" s="1638"/>
      <c r="AI15" s="1638"/>
      <c r="AJ15" s="1639"/>
      <c r="AK15" s="90"/>
      <c r="AL15" s="91"/>
      <c r="AM15" s="91"/>
      <c r="AN15" s="120"/>
      <c r="AO15" s="102"/>
      <c r="AP15" s="103"/>
    </row>
    <row r="16" spans="1:42" ht="15.9" customHeight="1" x14ac:dyDescent="0.2">
      <c r="A16" s="64"/>
      <c r="B16" s="134"/>
      <c r="C16" s="135"/>
      <c r="D16" s="135"/>
      <c r="E16" s="136"/>
      <c r="F16" s="89"/>
      <c r="H16" s="19"/>
      <c r="I16" s="89"/>
      <c r="K16" s="19"/>
      <c r="L16" s="91"/>
      <c r="M16" s="180"/>
      <c r="N16" s="120"/>
      <c r="O16" s="1554" t="s">
        <v>277</v>
      </c>
      <c r="P16" s="1555"/>
      <c r="Q16" s="1555"/>
      <c r="R16" s="1556"/>
      <c r="S16" s="182" t="s">
        <v>9</v>
      </c>
      <c r="T16" s="1636" t="s">
        <v>579</v>
      </c>
      <c r="U16" s="1168"/>
      <c r="V16" s="1168"/>
      <c r="W16" s="1168"/>
      <c r="X16" s="1168"/>
      <c r="Y16" s="1168"/>
      <c r="Z16" s="1168"/>
      <c r="AA16" s="1168"/>
      <c r="AB16" s="1168"/>
      <c r="AC16" s="1168"/>
      <c r="AD16" s="1168"/>
      <c r="AE16" s="1168"/>
      <c r="AF16" s="1168"/>
      <c r="AG16" s="1168"/>
      <c r="AH16" s="1168"/>
      <c r="AI16" s="1168"/>
      <c r="AJ16" s="1173"/>
      <c r="AK16" s="90"/>
      <c r="AL16" s="91"/>
      <c r="AM16" s="91"/>
      <c r="AN16" s="120"/>
      <c r="AO16" s="102"/>
      <c r="AP16" s="103"/>
    </row>
    <row r="17" spans="1:42" ht="15.9" customHeight="1" x14ac:dyDescent="0.2">
      <c r="A17" s="64"/>
      <c r="B17" s="134"/>
      <c r="C17" s="135"/>
      <c r="D17" s="135"/>
      <c r="E17" s="136"/>
      <c r="F17" s="89"/>
      <c r="H17" s="19"/>
      <c r="I17" s="89"/>
      <c r="K17" s="19"/>
      <c r="L17" s="91"/>
      <c r="M17" s="180"/>
      <c r="N17" s="120"/>
      <c r="O17" s="1092"/>
      <c r="P17" s="1093"/>
      <c r="Q17" s="1093"/>
      <c r="R17" s="1094"/>
      <c r="S17" s="179" t="s">
        <v>577</v>
      </c>
      <c r="T17" s="1637" t="s">
        <v>774</v>
      </c>
      <c r="U17" s="748"/>
      <c r="V17" s="748"/>
      <c r="W17" s="748"/>
      <c r="X17" s="748"/>
      <c r="Y17" s="748"/>
      <c r="Z17" s="748"/>
      <c r="AA17" s="748"/>
      <c r="AB17" s="748"/>
      <c r="AC17" s="748"/>
      <c r="AD17" s="748"/>
      <c r="AE17" s="748"/>
      <c r="AF17" s="748"/>
      <c r="AG17" s="748"/>
      <c r="AH17" s="748"/>
      <c r="AI17" s="748"/>
      <c r="AJ17" s="749"/>
      <c r="AK17" s="90"/>
      <c r="AL17" s="91"/>
      <c r="AM17" s="91"/>
      <c r="AN17" s="120"/>
      <c r="AO17" s="102"/>
      <c r="AP17" s="103"/>
    </row>
    <row r="18" spans="1:42" ht="15.9" customHeight="1" x14ac:dyDescent="0.2">
      <c r="A18" s="64"/>
      <c r="B18" s="134"/>
      <c r="C18" s="135"/>
      <c r="D18" s="135"/>
      <c r="E18" s="136"/>
      <c r="F18" s="89"/>
      <c r="H18" s="19"/>
      <c r="I18" s="89"/>
      <c r="K18" s="19"/>
      <c r="L18" s="91"/>
      <c r="M18" s="180"/>
      <c r="N18" s="120"/>
      <c r="O18" s="989"/>
      <c r="P18" s="990"/>
      <c r="Q18" s="990"/>
      <c r="R18" s="991"/>
      <c r="S18" s="181" t="s">
        <v>577</v>
      </c>
      <c r="T18" s="1638" t="s">
        <v>580</v>
      </c>
      <c r="U18" s="1638"/>
      <c r="V18" s="1638"/>
      <c r="W18" s="1638"/>
      <c r="X18" s="1638"/>
      <c r="Y18" s="1638"/>
      <c r="Z18" s="1638"/>
      <c r="AA18" s="1638"/>
      <c r="AB18" s="1638"/>
      <c r="AC18" s="1638"/>
      <c r="AD18" s="1638"/>
      <c r="AE18" s="1638"/>
      <c r="AF18" s="1638"/>
      <c r="AG18" s="1638"/>
      <c r="AH18" s="1638"/>
      <c r="AI18" s="1638"/>
      <c r="AJ18" s="1639"/>
      <c r="AK18" s="90"/>
      <c r="AL18" s="91"/>
      <c r="AM18" s="91"/>
      <c r="AN18" s="92"/>
      <c r="AO18" s="102"/>
      <c r="AP18" s="103"/>
    </row>
    <row r="19" spans="1:42" ht="15.9" customHeight="1" x14ac:dyDescent="0.2">
      <c r="A19" s="64"/>
      <c r="B19" s="134"/>
      <c r="C19" s="135"/>
      <c r="D19" s="135"/>
      <c r="E19" s="136"/>
      <c r="F19" s="89"/>
      <c r="H19" s="19"/>
      <c r="I19" s="89"/>
      <c r="K19" s="19"/>
      <c r="L19" s="91"/>
      <c r="M19" s="91"/>
      <c r="N19" s="120"/>
      <c r="O19" s="1554" t="s">
        <v>552</v>
      </c>
      <c r="P19" s="1555"/>
      <c r="Q19" s="1555"/>
      <c r="R19" s="1556"/>
      <c r="S19" s="182" t="s">
        <v>9</v>
      </c>
      <c r="T19" s="1641" t="s">
        <v>657</v>
      </c>
      <c r="U19" s="1168"/>
      <c r="V19" s="1168"/>
      <c r="W19" s="1168"/>
      <c r="X19" s="1168"/>
      <c r="Y19" s="1168"/>
      <c r="Z19" s="1168"/>
      <c r="AA19" s="1168"/>
      <c r="AB19" s="1168"/>
      <c r="AC19" s="1168"/>
      <c r="AD19" s="1168"/>
      <c r="AE19" s="1168"/>
      <c r="AF19" s="1168"/>
      <c r="AG19" s="1168"/>
      <c r="AH19" s="1168"/>
      <c r="AI19" s="1168"/>
      <c r="AJ19" s="1173"/>
      <c r="AK19" s="90"/>
      <c r="AL19" s="107"/>
      <c r="AM19" s="107"/>
      <c r="AN19" s="92"/>
      <c r="AO19" s="102"/>
      <c r="AP19" s="103"/>
    </row>
    <row r="20" spans="1:42" ht="15.9" customHeight="1" x14ac:dyDescent="0.2">
      <c r="A20" s="64"/>
      <c r="B20" s="134"/>
      <c r="C20" s="135"/>
      <c r="D20" s="135"/>
      <c r="E20" s="136"/>
      <c r="F20" s="89"/>
      <c r="H20" s="19"/>
      <c r="I20" s="89"/>
      <c r="K20" s="19"/>
      <c r="L20" s="91"/>
      <c r="M20" s="91"/>
      <c r="N20" s="120"/>
      <c r="O20" s="1092"/>
      <c r="P20" s="1093"/>
      <c r="Q20" s="1093"/>
      <c r="R20" s="1094"/>
      <c r="S20" s="179" t="s">
        <v>577</v>
      </c>
      <c r="T20" s="1637" t="s">
        <v>775</v>
      </c>
      <c r="U20" s="748"/>
      <c r="V20" s="748"/>
      <c r="W20" s="748"/>
      <c r="X20" s="748"/>
      <c r="Y20" s="748"/>
      <c r="Z20" s="748"/>
      <c r="AA20" s="748"/>
      <c r="AB20" s="748"/>
      <c r="AC20" s="748"/>
      <c r="AD20" s="748"/>
      <c r="AE20" s="748"/>
      <c r="AF20" s="748"/>
      <c r="AG20" s="748"/>
      <c r="AH20" s="748"/>
      <c r="AI20" s="748"/>
      <c r="AJ20" s="749"/>
      <c r="AK20" s="90"/>
      <c r="AL20" s="107"/>
      <c r="AM20" s="107"/>
      <c r="AN20" s="92"/>
      <c r="AO20" s="102"/>
      <c r="AP20" s="103"/>
    </row>
    <row r="21" spans="1:42" ht="15.9" customHeight="1" x14ac:dyDescent="0.2">
      <c r="A21" s="64"/>
      <c r="B21" s="134"/>
      <c r="C21" s="135"/>
      <c r="D21" s="135"/>
      <c r="E21" s="136"/>
      <c r="F21" s="89"/>
      <c r="H21" s="19"/>
      <c r="I21" s="89"/>
      <c r="K21" s="19"/>
      <c r="L21" s="91"/>
      <c r="M21" s="91"/>
      <c r="N21" s="120"/>
      <c r="O21" s="989"/>
      <c r="P21" s="990"/>
      <c r="Q21" s="990"/>
      <c r="R21" s="991"/>
      <c r="S21" s="181" t="s">
        <v>577</v>
      </c>
      <c r="T21" s="1570" t="s">
        <v>581</v>
      </c>
      <c r="U21" s="941"/>
      <c r="V21" s="941"/>
      <c r="W21" s="941"/>
      <c r="X21" s="941"/>
      <c r="Y21" s="941"/>
      <c r="Z21" s="941"/>
      <c r="AA21" s="941"/>
      <c r="AB21" s="941"/>
      <c r="AC21" s="941"/>
      <c r="AD21" s="941"/>
      <c r="AE21" s="941"/>
      <c r="AF21" s="941"/>
      <c r="AG21" s="941"/>
      <c r="AH21" s="941"/>
      <c r="AI21" s="941"/>
      <c r="AJ21" s="942"/>
      <c r="AK21" s="90"/>
      <c r="AL21" s="91"/>
      <c r="AM21" s="91"/>
      <c r="AN21" s="120"/>
      <c r="AO21" s="102"/>
      <c r="AP21" s="103"/>
    </row>
    <row r="22" spans="1:42" ht="15.9" customHeight="1" x14ac:dyDescent="0.2">
      <c r="A22" s="64"/>
      <c r="B22" s="134"/>
      <c r="C22" s="135"/>
      <c r="D22" s="135"/>
      <c r="E22" s="136"/>
      <c r="F22" s="89"/>
      <c r="H22" s="19"/>
      <c r="I22" s="89"/>
      <c r="K22" s="19"/>
      <c r="L22" s="93"/>
      <c r="M22" s="93"/>
      <c r="N22" s="94"/>
      <c r="O22" s="1642" t="s">
        <v>278</v>
      </c>
      <c r="P22" s="1643"/>
      <c r="Q22" s="1643"/>
      <c r="R22" s="1644"/>
      <c r="S22" s="133" t="s">
        <v>9</v>
      </c>
      <c r="T22" s="1595" t="s">
        <v>558</v>
      </c>
      <c r="U22" s="941"/>
      <c r="V22" s="941"/>
      <c r="W22" s="941"/>
      <c r="X22" s="941"/>
      <c r="Y22" s="941"/>
      <c r="Z22" s="941"/>
      <c r="AA22" s="941"/>
      <c r="AB22" s="941"/>
      <c r="AC22" s="941"/>
      <c r="AD22" s="941"/>
      <c r="AE22" s="941"/>
      <c r="AF22" s="941"/>
      <c r="AG22" s="941"/>
      <c r="AH22" s="941"/>
      <c r="AI22" s="941"/>
      <c r="AJ22" s="942"/>
      <c r="AK22" s="90"/>
      <c r="AL22" s="91"/>
      <c r="AM22" s="91"/>
      <c r="AN22" s="120"/>
      <c r="AO22" s="102"/>
      <c r="AP22" s="103"/>
    </row>
    <row r="23" spans="1:42" ht="15.9" customHeight="1" x14ac:dyDescent="0.2">
      <c r="A23" s="64"/>
      <c r="B23" s="134"/>
      <c r="C23" s="135"/>
      <c r="D23" s="135"/>
      <c r="E23" s="136"/>
      <c r="F23" s="89"/>
      <c r="H23" s="19"/>
      <c r="I23" s="89"/>
      <c r="K23" s="19"/>
      <c r="L23" s="1554" t="s">
        <v>279</v>
      </c>
      <c r="M23" s="1555"/>
      <c r="N23" s="1556"/>
      <c r="O23" s="1554" t="s">
        <v>280</v>
      </c>
      <c r="P23" s="1555"/>
      <c r="Q23" s="1555"/>
      <c r="R23" s="1556"/>
      <c r="S23" s="59" t="s">
        <v>9</v>
      </c>
      <c r="T23" s="1572" t="s">
        <v>654</v>
      </c>
      <c r="U23" s="792"/>
      <c r="V23" s="792"/>
      <c r="W23" s="792"/>
      <c r="X23" s="792"/>
      <c r="Y23" s="792"/>
      <c r="Z23" s="792"/>
      <c r="AA23" s="792"/>
      <c r="AB23" s="792"/>
      <c r="AC23" s="792"/>
      <c r="AD23" s="792"/>
      <c r="AE23" s="792"/>
      <c r="AF23" s="792"/>
      <c r="AG23" s="792"/>
      <c r="AH23" s="792"/>
      <c r="AI23" s="792"/>
      <c r="AJ23" s="793"/>
      <c r="AK23" s="90"/>
      <c r="AL23" s="91"/>
      <c r="AM23" s="91"/>
      <c r="AN23" s="120"/>
      <c r="AO23" s="102"/>
      <c r="AP23" s="103"/>
    </row>
    <row r="24" spans="1:42" ht="15.9" customHeight="1" x14ac:dyDescent="0.2">
      <c r="A24" s="64"/>
      <c r="B24" s="134"/>
      <c r="C24" s="135"/>
      <c r="D24" s="135"/>
      <c r="E24" s="136"/>
      <c r="F24" s="89"/>
      <c r="H24" s="19"/>
      <c r="I24" s="89"/>
      <c r="K24" s="19"/>
      <c r="L24" s="1011"/>
      <c r="M24" s="1012"/>
      <c r="N24" s="1013"/>
      <c r="O24" s="989"/>
      <c r="P24" s="990"/>
      <c r="Q24" s="990"/>
      <c r="R24" s="991"/>
      <c r="S24" s="131"/>
      <c r="T24" s="1571" t="s">
        <v>655</v>
      </c>
      <c r="U24" s="885"/>
      <c r="V24" s="885"/>
      <c r="W24" s="885"/>
      <c r="X24" s="885"/>
      <c r="Y24" s="885"/>
      <c r="Z24" s="885"/>
      <c r="AA24" s="885"/>
      <c r="AB24" s="885"/>
      <c r="AC24" s="885"/>
      <c r="AD24" s="885"/>
      <c r="AE24" s="885"/>
      <c r="AF24" s="885"/>
      <c r="AG24" s="885"/>
      <c r="AH24" s="885"/>
      <c r="AI24" s="885"/>
      <c r="AJ24" s="886"/>
      <c r="AK24" s="90"/>
      <c r="AL24" s="91"/>
      <c r="AM24" s="91"/>
      <c r="AN24" s="120"/>
      <c r="AO24" s="102"/>
      <c r="AP24" s="103"/>
    </row>
    <row r="25" spans="1:42" ht="15.9" customHeight="1" x14ac:dyDescent="0.2">
      <c r="A25" s="64"/>
      <c r="B25" s="134"/>
      <c r="C25" s="135"/>
      <c r="D25" s="135"/>
      <c r="E25" s="136"/>
      <c r="F25" s="89"/>
      <c r="H25" s="19"/>
      <c r="I25" s="89"/>
      <c r="K25" s="19"/>
      <c r="L25" s="1011"/>
      <c r="M25" s="1012"/>
      <c r="N25" s="1013"/>
      <c r="O25" s="1645" t="s">
        <v>281</v>
      </c>
      <c r="P25" s="1175"/>
      <c r="Q25" s="1175"/>
      <c r="R25" s="1279"/>
      <c r="S25" s="59" t="s">
        <v>9</v>
      </c>
      <c r="T25" s="1600" t="s">
        <v>780</v>
      </c>
      <c r="U25" s="1175"/>
      <c r="V25" s="1175"/>
      <c r="W25" s="1175"/>
      <c r="X25" s="1175"/>
      <c r="Y25" s="1175"/>
      <c r="Z25" s="1175"/>
      <c r="AA25" s="1175"/>
      <c r="AB25" s="1175"/>
      <c r="AC25" s="1175"/>
      <c r="AD25" s="1175"/>
      <c r="AE25" s="1175"/>
      <c r="AF25" s="1175"/>
      <c r="AG25" s="1175"/>
      <c r="AH25" s="1175"/>
      <c r="AI25" s="1175"/>
      <c r="AJ25" s="1279"/>
      <c r="AK25" s="90"/>
      <c r="AL25" s="91"/>
      <c r="AM25" s="91"/>
      <c r="AN25" s="120"/>
      <c r="AO25" s="102"/>
      <c r="AP25" s="103"/>
    </row>
    <row r="26" spans="1:42" ht="15.9" customHeight="1" x14ac:dyDescent="0.2">
      <c r="A26" s="64"/>
      <c r="B26" s="134"/>
      <c r="C26" s="135"/>
      <c r="D26" s="135"/>
      <c r="E26" s="136"/>
      <c r="F26" s="89"/>
      <c r="H26" s="19"/>
      <c r="I26" s="89"/>
      <c r="K26" s="19"/>
      <c r="L26" s="1011"/>
      <c r="M26" s="1012"/>
      <c r="N26" s="1013"/>
      <c r="O26" s="1095" t="s">
        <v>559</v>
      </c>
      <c r="P26" s="902"/>
      <c r="Q26" s="902"/>
      <c r="R26" s="903"/>
      <c r="S26" s="183"/>
      <c r="T26" s="1587" t="s">
        <v>779</v>
      </c>
      <c r="U26" s="1588"/>
      <c r="V26" s="1588"/>
      <c r="W26" s="1588"/>
      <c r="X26" s="1588"/>
      <c r="Y26" s="1588"/>
      <c r="Z26" s="1588"/>
      <c r="AA26" s="1588"/>
      <c r="AB26" s="1588"/>
      <c r="AC26" s="1588"/>
      <c r="AD26" s="1588"/>
      <c r="AE26" s="1588"/>
      <c r="AF26" s="1588"/>
      <c r="AG26" s="1588"/>
      <c r="AH26" s="1588"/>
      <c r="AI26" s="1588"/>
      <c r="AJ26" s="1589"/>
      <c r="AK26" s="90"/>
      <c r="AL26" s="91"/>
      <c r="AM26" s="91"/>
      <c r="AN26" s="120"/>
      <c r="AO26" s="102"/>
      <c r="AP26" s="103"/>
    </row>
    <row r="27" spans="1:42" ht="15.9" customHeight="1" x14ac:dyDescent="0.2">
      <c r="A27" s="64"/>
      <c r="B27" s="134"/>
      <c r="C27" s="135"/>
      <c r="D27" s="135"/>
      <c r="E27" s="136"/>
      <c r="F27" s="89"/>
      <c r="H27" s="19"/>
      <c r="I27" s="89"/>
      <c r="K27" s="19"/>
      <c r="L27" s="1152"/>
      <c r="M27" s="1153"/>
      <c r="N27" s="1154"/>
      <c r="O27" s="1596" t="s">
        <v>560</v>
      </c>
      <c r="P27" s="1597"/>
      <c r="Q27" s="1597"/>
      <c r="R27" s="1598"/>
      <c r="S27" s="133" t="s">
        <v>9</v>
      </c>
      <c r="T27" s="1599" t="s">
        <v>582</v>
      </c>
      <c r="U27" s="941"/>
      <c r="V27" s="941"/>
      <c r="W27" s="941"/>
      <c r="X27" s="941"/>
      <c r="Y27" s="941"/>
      <c r="Z27" s="941"/>
      <c r="AA27" s="941"/>
      <c r="AB27" s="941"/>
      <c r="AC27" s="941"/>
      <c r="AD27" s="941"/>
      <c r="AE27" s="941"/>
      <c r="AF27" s="941"/>
      <c r="AG27" s="941"/>
      <c r="AH27" s="941"/>
      <c r="AI27" s="941"/>
      <c r="AJ27" s="942"/>
      <c r="AK27" s="90"/>
      <c r="AL27" s="91"/>
      <c r="AM27" s="91"/>
      <c r="AN27" s="92"/>
      <c r="AO27" s="102"/>
      <c r="AP27" s="103"/>
    </row>
    <row r="28" spans="1:42" ht="15.9" customHeight="1" x14ac:dyDescent="0.2">
      <c r="A28" s="64"/>
      <c r="B28" s="134"/>
      <c r="C28" s="135"/>
      <c r="D28" s="135"/>
      <c r="E28" s="136"/>
      <c r="F28" s="89"/>
      <c r="H28" s="19"/>
      <c r="I28" s="89"/>
      <c r="K28" s="19"/>
      <c r="L28" s="1554" t="s">
        <v>761</v>
      </c>
      <c r="M28" s="1555"/>
      <c r="N28" s="1556"/>
      <c r="O28" s="1596" t="s">
        <v>283</v>
      </c>
      <c r="P28" s="1597"/>
      <c r="Q28" s="1597"/>
      <c r="R28" s="1598"/>
      <c r="S28" s="143" t="s">
        <v>9</v>
      </c>
      <c r="T28" s="1595" t="s">
        <v>583</v>
      </c>
      <c r="U28" s="941"/>
      <c r="V28" s="941"/>
      <c r="W28" s="941"/>
      <c r="X28" s="941"/>
      <c r="Y28" s="941"/>
      <c r="Z28" s="941"/>
      <c r="AA28" s="941"/>
      <c r="AB28" s="941"/>
      <c r="AC28" s="941"/>
      <c r="AD28" s="941"/>
      <c r="AE28" s="941"/>
      <c r="AF28" s="941"/>
      <c r="AG28" s="941"/>
      <c r="AH28" s="941"/>
      <c r="AI28" s="941"/>
      <c r="AJ28" s="942"/>
      <c r="AK28" s="90"/>
      <c r="AL28" s="91"/>
      <c r="AM28" s="91"/>
      <c r="AN28" s="120"/>
      <c r="AO28" s="102"/>
      <c r="AP28" s="103"/>
    </row>
    <row r="29" spans="1:42" ht="15.9" customHeight="1" x14ac:dyDescent="0.2">
      <c r="A29" s="64"/>
      <c r="B29" s="134"/>
      <c r="C29" s="135"/>
      <c r="D29" s="135"/>
      <c r="E29" s="136"/>
      <c r="F29" s="89"/>
      <c r="H29" s="19"/>
      <c r="I29" s="89"/>
      <c r="K29" s="19"/>
      <c r="L29" s="1614"/>
      <c r="M29" s="1615"/>
      <c r="N29" s="1616"/>
      <c r="O29" s="1554" t="s">
        <v>648</v>
      </c>
      <c r="P29" s="1555"/>
      <c r="Q29" s="1555"/>
      <c r="R29" s="1556"/>
      <c r="S29" s="133" t="s">
        <v>9</v>
      </c>
      <c r="T29" s="1595" t="s">
        <v>584</v>
      </c>
      <c r="U29" s="941"/>
      <c r="V29" s="941"/>
      <c r="W29" s="941"/>
      <c r="X29" s="941"/>
      <c r="Y29" s="941"/>
      <c r="Z29" s="941"/>
      <c r="AA29" s="941"/>
      <c r="AB29" s="941"/>
      <c r="AC29" s="941"/>
      <c r="AD29" s="941"/>
      <c r="AE29" s="941"/>
      <c r="AF29" s="941"/>
      <c r="AG29" s="941"/>
      <c r="AH29" s="941"/>
      <c r="AI29" s="941"/>
      <c r="AJ29" s="942"/>
      <c r="AK29" s="90"/>
      <c r="AL29" s="91"/>
      <c r="AM29" s="91"/>
      <c r="AN29" s="120"/>
      <c r="AO29" s="102"/>
      <c r="AP29" s="103"/>
    </row>
    <row r="30" spans="1:42" ht="15.9" customHeight="1" x14ac:dyDescent="0.2">
      <c r="A30" s="64"/>
      <c r="B30" s="134"/>
      <c r="C30" s="135"/>
      <c r="D30" s="135"/>
      <c r="E30" s="136"/>
      <c r="F30" s="89"/>
      <c r="H30" s="19"/>
      <c r="I30" s="89"/>
      <c r="K30" s="19"/>
      <c r="L30" s="1614"/>
      <c r="M30" s="1615"/>
      <c r="N30" s="1616"/>
      <c r="O30" s="1092"/>
      <c r="P30" s="1093"/>
      <c r="Q30" s="1093"/>
      <c r="R30" s="1094"/>
      <c r="S30" s="133" t="s">
        <v>9</v>
      </c>
      <c r="T30" s="1595" t="s">
        <v>585</v>
      </c>
      <c r="U30" s="941"/>
      <c r="V30" s="941"/>
      <c r="W30" s="941"/>
      <c r="X30" s="941"/>
      <c r="Y30" s="941"/>
      <c r="Z30" s="941"/>
      <c r="AA30" s="941"/>
      <c r="AB30" s="941"/>
      <c r="AC30" s="941"/>
      <c r="AD30" s="941"/>
      <c r="AE30" s="941"/>
      <c r="AF30" s="941"/>
      <c r="AG30" s="941"/>
      <c r="AH30" s="941"/>
      <c r="AI30" s="941"/>
      <c r="AJ30" s="942"/>
      <c r="AK30" s="90"/>
      <c r="AL30" s="91"/>
      <c r="AM30" s="91"/>
      <c r="AN30" s="120"/>
      <c r="AO30" s="102"/>
      <c r="AP30" s="103"/>
    </row>
    <row r="31" spans="1:42" ht="15.9" customHeight="1" x14ac:dyDescent="0.2">
      <c r="A31" s="64"/>
      <c r="B31" s="134"/>
      <c r="C31" s="135"/>
      <c r="D31" s="135"/>
      <c r="E31" s="136"/>
      <c r="F31" s="89"/>
      <c r="H31" s="19"/>
      <c r="I31" s="89"/>
      <c r="K31" s="19"/>
      <c r="L31" s="1617"/>
      <c r="M31" s="1618"/>
      <c r="N31" s="1619"/>
      <c r="O31" s="989"/>
      <c r="P31" s="990"/>
      <c r="Q31" s="990"/>
      <c r="R31" s="991"/>
      <c r="S31" s="133" t="s">
        <v>9</v>
      </c>
      <c r="T31" s="1620" t="s">
        <v>586</v>
      </c>
      <c r="U31" s="1621"/>
      <c r="V31" s="1621"/>
      <c r="W31" s="1621"/>
      <c r="X31" s="1621"/>
      <c r="Y31" s="1621"/>
      <c r="Z31" s="1621"/>
      <c r="AA31" s="1621"/>
      <c r="AB31" s="1621"/>
      <c r="AC31" s="1621"/>
      <c r="AD31" s="1621"/>
      <c r="AE31" s="1621"/>
      <c r="AF31" s="1621"/>
      <c r="AG31" s="1621"/>
      <c r="AH31" s="1621"/>
      <c r="AI31" s="1621"/>
      <c r="AJ31" s="1622"/>
      <c r="AK31" s="90"/>
      <c r="AL31" s="91"/>
      <c r="AM31" s="91"/>
      <c r="AN31" s="120"/>
      <c r="AO31" s="102"/>
      <c r="AP31" s="103"/>
    </row>
    <row r="32" spans="1:42" ht="15.9" customHeight="1" x14ac:dyDescent="0.2">
      <c r="A32" s="64"/>
      <c r="B32" s="134"/>
      <c r="C32" s="135"/>
      <c r="D32" s="135"/>
      <c r="E32" s="136"/>
      <c r="F32" s="89"/>
      <c r="H32" s="19"/>
      <c r="L32" s="1554" t="s">
        <v>762</v>
      </c>
      <c r="M32" s="1555"/>
      <c r="N32" s="1556"/>
      <c r="O32" s="1596" t="s">
        <v>285</v>
      </c>
      <c r="P32" s="1597"/>
      <c r="Q32" s="1597"/>
      <c r="R32" s="1598"/>
      <c r="S32" s="133" t="s">
        <v>9</v>
      </c>
      <c r="T32" s="1595" t="s">
        <v>569</v>
      </c>
      <c r="U32" s="941"/>
      <c r="V32" s="941"/>
      <c r="W32" s="941"/>
      <c r="X32" s="941"/>
      <c r="Y32" s="941"/>
      <c r="Z32" s="941"/>
      <c r="AA32" s="941"/>
      <c r="AB32" s="941"/>
      <c r="AC32" s="941"/>
      <c r="AD32" s="941"/>
      <c r="AE32" s="941"/>
      <c r="AF32" s="941"/>
      <c r="AG32" s="941"/>
      <c r="AH32" s="941"/>
      <c r="AI32" s="941"/>
      <c r="AJ32" s="942"/>
      <c r="AK32" s="90"/>
      <c r="AL32" s="91"/>
      <c r="AM32" s="91"/>
      <c r="AN32" s="92"/>
      <c r="AO32" s="102"/>
      <c r="AP32" s="103"/>
    </row>
    <row r="33" spans="1:42" ht="15.9" customHeight="1" x14ac:dyDescent="0.2">
      <c r="A33" s="64"/>
      <c r="B33" s="134"/>
      <c r="C33" s="135"/>
      <c r="D33" s="135"/>
      <c r="E33" s="136"/>
      <c r="F33" s="89"/>
      <c r="H33" s="19"/>
      <c r="L33" s="1614"/>
      <c r="M33" s="1615"/>
      <c r="N33" s="1616"/>
      <c r="O33" s="1554" t="s">
        <v>649</v>
      </c>
      <c r="P33" s="1555"/>
      <c r="Q33" s="1555"/>
      <c r="R33" s="1556"/>
      <c r="S33" s="59" t="s">
        <v>9</v>
      </c>
      <c r="T33" s="1649" t="s">
        <v>658</v>
      </c>
      <c r="U33" s="1175"/>
      <c r="V33" s="1175"/>
      <c r="W33" s="1175"/>
      <c r="X33" s="1175"/>
      <c r="Y33" s="1175"/>
      <c r="Z33" s="1175"/>
      <c r="AA33" s="1175"/>
      <c r="AB33" s="1175"/>
      <c r="AC33" s="1175"/>
      <c r="AD33" s="1175"/>
      <c r="AE33" s="1175"/>
      <c r="AF33" s="1175"/>
      <c r="AG33" s="1175"/>
      <c r="AH33" s="1175"/>
      <c r="AI33" s="1175"/>
      <c r="AJ33" s="1279"/>
      <c r="AK33" s="90"/>
      <c r="AL33" s="107"/>
      <c r="AM33" s="107"/>
      <c r="AN33" s="92"/>
      <c r="AO33" s="102"/>
      <c r="AP33" s="103"/>
    </row>
    <row r="34" spans="1:42" ht="15.9" customHeight="1" x14ac:dyDescent="0.2">
      <c r="A34" s="64"/>
      <c r="B34" s="134"/>
      <c r="C34" s="135"/>
      <c r="D34" s="135"/>
      <c r="E34" s="136"/>
      <c r="F34" s="89"/>
      <c r="H34" s="19"/>
      <c r="L34" s="1614"/>
      <c r="M34" s="1615"/>
      <c r="N34" s="1616"/>
      <c r="O34" s="1092"/>
      <c r="P34" s="1093"/>
      <c r="Q34" s="1093"/>
      <c r="R34" s="1094"/>
      <c r="S34" s="158"/>
      <c r="T34" s="1586" t="s">
        <v>587</v>
      </c>
      <c r="U34" s="1343"/>
      <c r="V34" s="1343"/>
      <c r="W34" s="1343"/>
      <c r="X34" s="1343"/>
      <c r="Y34" s="1343"/>
      <c r="Z34" s="1343"/>
      <c r="AA34" s="1343"/>
      <c r="AB34" s="1343"/>
      <c r="AC34" s="1343"/>
      <c r="AD34" s="1343"/>
      <c r="AE34" s="1343"/>
      <c r="AF34" s="1343"/>
      <c r="AG34" s="1343"/>
      <c r="AH34" s="1343"/>
      <c r="AI34" s="1343"/>
      <c r="AJ34" s="1344"/>
      <c r="AK34" s="102"/>
      <c r="AL34" s="158"/>
      <c r="AM34" s="158"/>
      <c r="AN34" s="164"/>
      <c r="AO34" s="102"/>
      <c r="AP34" s="103"/>
    </row>
    <row r="35" spans="1:42" ht="15.9" customHeight="1" x14ac:dyDescent="0.2">
      <c r="A35" s="64"/>
      <c r="B35" s="134"/>
      <c r="C35" s="135"/>
      <c r="D35" s="135"/>
      <c r="E35" s="136"/>
      <c r="F35" s="89"/>
      <c r="H35" s="19"/>
      <c r="L35" s="1614"/>
      <c r="M35" s="1615"/>
      <c r="N35" s="1616"/>
      <c r="O35" s="1092"/>
      <c r="P35" s="1093"/>
      <c r="Q35" s="1093"/>
      <c r="R35" s="1094"/>
      <c r="S35" s="166"/>
      <c r="T35" s="1587" t="s">
        <v>588</v>
      </c>
      <c r="U35" s="1588"/>
      <c r="V35" s="1588"/>
      <c r="W35" s="1588"/>
      <c r="X35" s="1588"/>
      <c r="Y35" s="1588"/>
      <c r="Z35" s="1588"/>
      <c r="AA35" s="1588"/>
      <c r="AB35" s="1588"/>
      <c r="AC35" s="1588"/>
      <c r="AD35" s="1588"/>
      <c r="AE35" s="1588"/>
      <c r="AF35" s="1588"/>
      <c r="AG35" s="1588"/>
      <c r="AH35" s="1588"/>
      <c r="AI35" s="1588"/>
      <c r="AJ35" s="1589"/>
      <c r="AK35" s="90"/>
      <c r="AL35" s="91"/>
      <c r="AM35" s="91"/>
      <c r="AN35" s="120"/>
      <c r="AO35" s="102"/>
      <c r="AP35" s="103"/>
    </row>
    <row r="36" spans="1:42" ht="15.9" customHeight="1" x14ac:dyDescent="0.2">
      <c r="A36" s="64"/>
      <c r="B36" s="134"/>
      <c r="C36" s="135"/>
      <c r="D36" s="135"/>
      <c r="E36" s="136"/>
      <c r="F36" s="89"/>
      <c r="H36" s="19"/>
      <c r="L36" s="1614"/>
      <c r="M36" s="1615"/>
      <c r="N36" s="1616"/>
      <c r="O36" s="989"/>
      <c r="P36" s="990"/>
      <c r="Q36" s="990"/>
      <c r="R36" s="991"/>
      <c r="S36" s="133" t="s">
        <v>9</v>
      </c>
      <c r="T36" s="1595" t="s">
        <v>286</v>
      </c>
      <c r="U36" s="941"/>
      <c r="V36" s="941"/>
      <c r="W36" s="941"/>
      <c r="X36" s="941"/>
      <c r="Y36" s="941"/>
      <c r="Z36" s="941"/>
      <c r="AA36" s="941"/>
      <c r="AB36" s="941"/>
      <c r="AC36" s="941"/>
      <c r="AD36" s="941"/>
      <c r="AE36" s="941"/>
      <c r="AF36" s="941"/>
      <c r="AG36" s="941"/>
      <c r="AH36" s="941"/>
      <c r="AI36" s="941"/>
      <c r="AJ36" s="942"/>
      <c r="AK36" s="90"/>
      <c r="AL36" s="91"/>
      <c r="AM36" s="91"/>
      <c r="AN36" s="120"/>
      <c r="AO36" s="102"/>
      <c r="AP36" s="103"/>
    </row>
    <row r="37" spans="1:42" ht="15.9" customHeight="1" thickBot="1" x14ac:dyDescent="0.25">
      <c r="A37" s="68"/>
      <c r="B37" s="149"/>
      <c r="C37" s="150"/>
      <c r="D37" s="150"/>
      <c r="E37" s="151"/>
      <c r="F37" s="112"/>
      <c r="G37" s="4"/>
      <c r="H37" s="70"/>
      <c r="I37" s="4"/>
      <c r="J37" s="4"/>
      <c r="K37" s="4"/>
      <c r="L37" s="1650"/>
      <c r="M37" s="1651"/>
      <c r="N37" s="1652"/>
      <c r="O37" s="1646" t="s">
        <v>287</v>
      </c>
      <c r="P37" s="1647"/>
      <c r="Q37" s="1647"/>
      <c r="R37" s="1648"/>
      <c r="S37" s="152" t="s">
        <v>9</v>
      </c>
      <c r="T37" s="1634" t="s">
        <v>574</v>
      </c>
      <c r="U37" s="986"/>
      <c r="V37" s="986"/>
      <c r="W37" s="986"/>
      <c r="X37" s="986"/>
      <c r="Y37" s="986"/>
      <c r="Z37" s="986"/>
      <c r="AA37" s="986"/>
      <c r="AB37" s="986"/>
      <c r="AC37" s="986"/>
      <c r="AD37" s="986"/>
      <c r="AE37" s="986"/>
      <c r="AF37" s="986"/>
      <c r="AG37" s="986"/>
      <c r="AH37" s="986"/>
      <c r="AI37" s="986"/>
      <c r="AJ37" s="1112"/>
      <c r="AK37" s="113"/>
      <c r="AL37" s="114"/>
      <c r="AM37" s="114"/>
      <c r="AN37" s="169"/>
      <c r="AO37" s="116"/>
      <c r="AP37" s="117"/>
    </row>
    <row r="38" spans="1:42" ht="15.9" customHeight="1" x14ac:dyDescent="0.2"/>
    <row r="39" spans="1:42" ht="15.9" customHeight="1" x14ac:dyDescent="0.2"/>
    <row r="40" spans="1:42" ht="15.9" customHeight="1" x14ac:dyDescent="0.2"/>
    <row r="41" spans="1:42" ht="15.9" customHeight="1" x14ac:dyDescent="0.2"/>
    <row r="42" spans="1:42" ht="15.9" customHeight="1" x14ac:dyDescent="0.2"/>
    <row r="43" spans="1:42" ht="15.9" customHeight="1" x14ac:dyDescent="0.2"/>
    <row r="44" spans="1:42" ht="15.9" customHeight="1" x14ac:dyDescent="0.2"/>
    <row r="45" spans="1:42" ht="15.9" customHeight="1" x14ac:dyDescent="0.2"/>
    <row r="46" spans="1:42" ht="15.9" customHeight="1" x14ac:dyDescent="0.2"/>
    <row r="47" spans="1:42" ht="15.9" customHeight="1" x14ac:dyDescent="0.2"/>
    <row r="48" spans="1:42" ht="15.9" customHeight="1" x14ac:dyDescent="0.2"/>
    <row r="49" ht="15.9" customHeight="1" x14ac:dyDescent="0.2"/>
    <row r="50" ht="15.9" customHeight="1" x14ac:dyDescent="0.2"/>
    <row r="51" ht="15.9" customHeight="1" x14ac:dyDescent="0.2"/>
    <row r="52" ht="15.9" customHeight="1" x14ac:dyDescent="0.2"/>
    <row r="53" ht="15.9" customHeight="1" x14ac:dyDescent="0.2"/>
    <row r="54" ht="15.9" customHeight="1" x14ac:dyDescent="0.2"/>
    <row r="55" ht="15.9" customHeight="1" x14ac:dyDescent="0.2"/>
    <row r="56" ht="15.9" customHeight="1" x14ac:dyDescent="0.2"/>
    <row r="57" ht="15.9" customHeight="1" x14ac:dyDescent="0.2"/>
    <row r="58" ht="15.9" customHeight="1" x14ac:dyDescent="0.2"/>
    <row r="59" ht="15.9" customHeight="1" x14ac:dyDescent="0.2"/>
    <row r="60" ht="15.9" customHeight="1" x14ac:dyDescent="0.2"/>
    <row r="61" ht="15.9" customHeight="1" x14ac:dyDescent="0.2"/>
    <row r="62" ht="15.9" customHeight="1" x14ac:dyDescent="0.2"/>
    <row r="63" ht="15.9" customHeight="1" x14ac:dyDescent="0.2"/>
    <row r="64" ht="15.9" customHeight="1" x14ac:dyDescent="0.2"/>
    <row r="65" ht="15.9" customHeight="1" x14ac:dyDescent="0.2"/>
    <row r="66" ht="15.9" customHeight="1" x14ac:dyDescent="0.2"/>
    <row r="67" ht="15.9" customHeight="1" x14ac:dyDescent="0.2"/>
    <row r="68" ht="15.9" customHeight="1" x14ac:dyDescent="0.2"/>
    <row r="69" ht="15.9" customHeight="1" x14ac:dyDescent="0.2"/>
    <row r="70" ht="15.9" customHeight="1" x14ac:dyDescent="0.2"/>
    <row r="71" ht="15.9" customHeight="1" x14ac:dyDescent="0.2"/>
    <row r="72" ht="15.9" customHeight="1" x14ac:dyDescent="0.2"/>
    <row r="73" ht="15.9" customHeight="1" x14ac:dyDescent="0.2"/>
    <row r="74" ht="15.9" customHeight="1" x14ac:dyDescent="0.2"/>
    <row r="75" ht="15.9" customHeight="1" x14ac:dyDescent="0.2"/>
    <row r="76" ht="15.9" customHeight="1" x14ac:dyDescent="0.2"/>
    <row r="77" ht="15.9" customHeight="1" x14ac:dyDescent="0.2"/>
    <row r="78" ht="15.9" customHeight="1" x14ac:dyDescent="0.2"/>
    <row r="79" ht="15.9" customHeight="1" x14ac:dyDescent="0.2"/>
    <row r="80" ht="15.9" customHeight="1" x14ac:dyDescent="0.2"/>
    <row r="81" ht="15.9" customHeight="1" x14ac:dyDescent="0.2"/>
    <row r="82" ht="15.9" customHeight="1" x14ac:dyDescent="0.2"/>
    <row r="83" ht="15.9" customHeight="1" x14ac:dyDescent="0.2"/>
    <row r="84" ht="15.9" customHeight="1" x14ac:dyDescent="0.2"/>
    <row r="85" ht="15.9" customHeight="1" x14ac:dyDescent="0.2"/>
    <row r="86" ht="15.9" customHeight="1" x14ac:dyDescent="0.2"/>
    <row r="87" ht="15.9" customHeight="1" x14ac:dyDescent="0.2"/>
    <row r="88" ht="15.9" customHeight="1" x14ac:dyDescent="0.2"/>
    <row r="89" ht="15.9" customHeight="1" x14ac:dyDescent="0.2"/>
    <row r="90" ht="15.9" customHeight="1" x14ac:dyDescent="0.2"/>
    <row r="91" ht="15.9" customHeight="1" x14ac:dyDescent="0.2"/>
    <row r="92" ht="15.9" customHeight="1" x14ac:dyDescent="0.2"/>
    <row r="93" ht="15.9" customHeight="1" x14ac:dyDescent="0.2"/>
    <row r="94" ht="15.9" customHeight="1" x14ac:dyDescent="0.2"/>
    <row r="95" ht="15.9" customHeight="1" x14ac:dyDescent="0.2"/>
    <row r="96" ht="15.9" customHeight="1" x14ac:dyDescent="0.2"/>
    <row r="97" ht="15.9" customHeight="1" x14ac:dyDescent="0.2"/>
    <row r="98" ht="15.9" customHeight="1" x14ac:dyDescent="0.2"/>
    <row r="99" ht="15.9" customHeight="1" x14ac:dyDescent="0.2"/>
    <row r="100" ht="15.9" customHeight="1" x14ac:dyDescent="0.2"/>
    <row r="101" ht="15.9" customHeight="1" x14ac:dyDescent="0.2"/>
    <row r="102" ht="15.9" customHeight="1" x14ac:dyDescent="0.2"/>
    <row r="103" ht="15.9" customHeight="1" x14ac:dyDescent="0.2"/>
    <row r="104" ht="15.9" customHeight="1" x14ac:dyDescent="0.2"/>
    <row r="105" ht="15.9" customHeight="1" x14ac:dyDescent="0.2"/>
    <row r="106" ht="15.9" customHeight="1" x14ac:dyDescent="0.2"/>
    <row r="107" ht="15.9" customHeight="1" x14ac:dyDescent="0.2"/>
    <row r="108" ht="15.9" customHeight="1" x14ac:dyDescent="0.2"/>
    <row r="109" ht="15.9" customHeight="1" x14ac:dyDescent="0.2"/>
    <row r="110" ht="15.9" customHeight="1" x14ac:dyDescent="0.2"/>
    <row r="111" ht="15.9" customHeight="1" x14ac:dyDescent="0.2"/>
    <row r="112" ht="15.9" customHeight="1" x14ac:dyDescent="0.2"/>
    <row r="113" ht="15.9" customHeight="1" x14ac:dyDescent="0.2"/>
    <row r="114" ht="15.9" customHeight="1" x14ac:dyDescent="0.2"/>
    <row r="115" ht="15.9" customHeight="1" x14ac:dyDescent="0.2"/>
    <row r="116" ht="15.9" customHeight="1" x14ac:dyDescent="0.2"/>
    <row r="117" ht="15.9" customHeight="1" x14ac:dyDescent="0.2"/>
    <row r="118" ht="15.9" customHeight="1" x14ac:dyDescent="0.2"/>
    <row r="119" ht="15.9" customHeight="1" x14ac:dyDescent="0.2"/>
    <row r="120" ht="15.9" customHeight="1" x14ac:dyDescent="0.2"/>
    <row r="121" ht="15.9" customHeight="1" x14ac:dyDescent="0.2"/>
    <row r="122" ht="15.9" customHeight="1" x14ac:dyDescent="0.2"/>
    <row r="123" ht="15.9" customHeight="1" x14ac:dyDescent="0.2"/>
    <row r="124" ht="15.9" customHeight="1" x14ac:dyDescent="0.2"/>
    <row r="125" ht="15.9" customHeight="1" x14ac:dyDescent="0.2"/>
    <row r="126" ht="15.9" customHeight="1" x14ac:dyDescent="0.2"/>
    <row r="127" ht="15.9" customHeight="1" x14ac:dyDescent="0.2"/>
    <row r="128" ht="15.9" customHeight="1" x14ac:dyDescent="0.2"/>
    <row r="129" ht="15.9" customHeight="1" x14ac:dyDescent="0.2"/>
    <row r="130" ht="15.9" customHeight="1" x14ac:dyDescent="0.2"/>
    <row r="131" ht="15.9" customHeight="1" x14ac:dyDescent="0.2"/>
    <row r="132" ht="15.9" customHeight="1" x14ac:dyDescent="0.2"/>
    <row r="133" ht="15.9" customHeight="1" x14ac:dyDescent="0.2"/>
    <row r="134" ht="15.9" customHeight="1" x14ac:dyDescent="0.2"/>
    <row r="135" ht="15.9" customHeight="1" x14ac:dyDescent="0.2"/>
    <row r="136" ht="15.9" customHeight="1" x14ac:dyDescent="0.2"/>
    <row r="137" ht="15.9" customHeight="1" x14ac:dyDescent="0.2"/>
    <row r="138" ht="15.9" customHeight="1" x14ac:dyDescent="0.2"/>
    <row r="139" ht="15.9" customHeight="1" x14ac:dyDescent="0.2"/>
    <row r="140" ht="15.9" customHeight="1" x14ac:dyDescent="0.2"/>
    <row r="141" ht="15.9" customHeight="1" x14ac:dyDescent="0.2"/>
    <row r="142" ht="15.9" customHeight="1" x14ac:dyDescent="0.2"/>
    <row r="143" ht="15.9" customHeight="1" x14ac:dyDescent="0.2"/>
    <row r="144" ht="15.9" customHeight="1" x14ac:dyDescent="0.2"/>
    <row r="145" ht="15.9" customHeight="1" x14ac:dyDescent="0.2"/>
    <row r="146" ht="15.9" customHeight="1" x14ac:dyDescent="0.2"/>
  </sheetData>
  <sheetProtection algorithmName="SHA-512" hashValue="oOUzlrdVdTmT+eY/LGYB7irHVvZQOXxEKTR1TqtZMLrFxSgcE9/RO1Q+gvW8KcUVVYLYKb0P69kthnzbmgE+QA==" saltValue="kGRiheyssBNeP5LRMEsoGA==" spinCount="100000" sheet="1" objects="1" scenarios="1"/>
  <mergeCells count="80">
    <mergeCell ref="L32:N37"/>
    <mergeCell ref="O28:R28"/>
    <mergeCell ref="T28:AJ28"/>
    <mergeCell ref="O29:R31"/>
    <mergeCell ref="T29:AJ29"/>
    <mergeCell ref="T30:AJ30"/>
    <mergeCell ref="O37:R37"/>
    <mergeCell ref="T37:AJ37"/>
    <mergeCell ref="O32:R32"/>
    <mergeCell ref="T32:AJ32"/>
    <mergeCell ref="O33:R36"/>
    <mergeCell ref="T33:AJ33"/>
    <mergeCell ref="T34:AJ34"/>
    <mergeCell ref="T35:AJ35"/>
    <mergeCell ref="T36:AJ36"/>
    <mergeCell ref="T31:AJ31"/>
    <mergeCell ref="L23:N27"/>
    <mergeCell ref="O23:R24"/>
    <mergeCell ref="T23:AJ23"/>
    <mergeCell ref="T24:AJ24"/>
    <mergeCell ref="O25:R25"/>
    <mergeCell ref="T25:AJ25"/>
    <mergeCell ref="O26:R26"/>
    <mergeCell ref="T26:AJ26"/>
    <mergeCell ref="O27:R27"/>
    <mergeCell ref="T27:AJ27"/>
    <mergeCell ref="L28:N31"/>
    <mergeCell ref="O19:R21"/>
    <mergeCell ref="T19:AJ19"/>
    <mergeCell ref="T20:AJ20"/>
    <mergeCell ref="T21:AJ21"/>
    <mergeCell ref="O22:R22"/>
    <mergeCell ref="T22:AJ22"/>
    <mergeCell ref="O16:R18"/>
    <mergeCell ref="T16:AJ16"/>
    <mergeCell ref="T17:AJ17"/>
    <mergeCell ref="T18:AJ18"/>
    <mergeCell ref="L13:N13"/>
    <mergeCell ref="O13:R15"/>
    <mergeCell ref="T13:AJ13"/>
    <mergeCell ref="M14:N14"/>
    <mergeCell ref="T14:AJ14"/>
    <mergeCell ref="T15:AJ15"/>
    <mergeCell ref="L9:N12"/>
    <mergeCell ref="O9:R11"/>
    <mergeCell ref="T9:AJ9"/>
    <mergeCell ref="T10:AJ10"/>
    <mergeCell ref="T11:AJ11"/>
    <mergeCell ref="O12:R12"/>
    <mergeCell ref="T12:AJ12"/>
    <mergeCell ref="L5:N5"/>
    <mergeCell ref="O5:R5"/>
    <mergeCell ref="AO5:AP5"/>
    <mergeCell ref="B6:E6"/>
    <mergeCell ref="G6:H6"/>
    <mergeCell ref="L6:N6"/>
    <mergeCell ref="O6:R6"/>
    <mergeCell ref="O8:R8"/>
    <mergeCell ref="O4:R4"/>
    <mergeCell ref="S4:AJ4"/>
    <mergeCell ref="AK4:AN4"/>
    <mergeCell ref="T6:AJ6"/>
    <mergeCell ref="T5:AJ5"/>
    <mergeCell ref="T8:AJ8"/>
    <mergeCell ref="F4:H4"/>
    <mergeCell ref="T7:AJ7"/>
    <mergeCell ref="O7:R7"/>
    <mergeCell ref="A1:AO1"/>
    <mergeCell ref="B3:E3"/>
    <mergeCell ref="F3:H3"/>
    <mergeCell ref="I3:K4"/>
    <mergeCell ref="L3:N4"/>
    <mergeCell ref="O3:AN3"/>
    <mergeCell ref="AO3:AP4"/>
    <mergeCell ref="B4:E4"/>
    <mergeCell ref="AO7:AP7"/>
    <mergeCell ref="AO6:AP6"/>
    <mergeCell ref="A5:A15"/>
    <mergeCell ref="B5:E5"/>
    <mergeCell ref="F5:H5"/>
  </mergeCells>
  <phoneticPr fontId="28"/>
  <dataValidations count="1">
    <dataValidation type="list" allowBlank="1" showInputMessage="1" showErrorMessage="1" sqref="S5:S6 AK5:AK8 L14 S36:S37 S12:S23 S25:S33 S9 I5:I8 F6" xr:uid="{00000000-0002-0000-0E00-000000000000}">
      <formula1>"□,■"</formula1>
    </dataValidation>
  </dataValidations>
  <printOptions horizontalCentered="1"/>
  <pageMargins left="0" right="0" top="0.78740157480314965" bottom="0.78740157480314965" header="0.31496062992125984" footer="0.31496062992125984"/>
  <pageSetup paperSize="9" scale="87" orientation="portrait" r:id="rId1"/>
  <headerFooter alignWithMargins="0">
    <oddFooter>&amp;R&amp;"BIZ UDPゴシック,標準"&amp;9株式会社日本住宅保証検査機構SNT2315-09(2025.03)</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P97"/>
  <sheetViews>
    <sheetView showGridLines="0" zoomScaleNormal="100" zoomScaleSheetLayoutView="100" workbookViewId="0">
      <selection sqref="A1:AO1"/>
    </sheetView>
  </sheetViews>
  <sheetFormatPr defaultColWidth="2.77734375" defaultRowHeight="12.6" x14ac:dyDescent="0.2"/>
  <cols>
    <col min="1" max="16384" width="2.77734375" style="2"/>
  </cols>
  <sheetData>
    <row r="1" spans="1:42" ht="15.9" customHeight="1" x14ac:dyDescent="0.2">
      <c r="A1" s="1537" t="s">
        <v>470</v>
      </c>
      <c r="B1" s="795"/>
      <c r="C1" s="795"/>
      <c r="D1" s="795"/>
      <c r="E1" s="795"/>
      <c r="F1" s="795"/>
      <c r="G1" s="795"/>
      <c r="H1" s="795"/>
      <c r="I1" s="795"/>
      <c r="J1" s="795"/>
      <c r="K1" s="795"/>
      <c r="L1" s="795"/>
      <c r="M1" s="795"/>
      <c r="N1" s="795"/>
      <c r="O1" s="795"/>
      <c r="P1" s="795"/>
      <c r="Q1" s="795"/>
      <c r="R1" s="795"/>
      <c r="S1" s="795"/>
      <c r="T1" s="795"/>
      <c r="U1" s="795"/>
      <c r="V1" s="795"/>
      <c r="W1" s="795"/>
      <c r="X1" s="795"/>
      <c r="Y1" s="795"/>
      <c r="Z1" s="795"/>
      <c r="AA1" s="795"/>
      <c r="AB1" s="795"/>
      <c r="AC1" s="795"/>
      <c r="AD1" s="795"/>
      <c r="AE1" s="795"/>
      <c r="AF1" s="795"/>
      <c r="AG1" s="795"/>
      <c r="AH1" s="795"/>
      <c r="AI1" s="795"/>
      <c r="AJ1" s="795"/>
      <c r="AK1" s="795"/>
      <c r="AL1" s="795"/>
      <c r="AM1" s="795"/>
      <c r="AN1" s="795"/>
      <c r="AO1" s="795"/>
    </row>
    <row r="2" spans="1:42" ht="15.9" customHeight="1" thickBot="1" x14ac:dyDescent="0.25">
      <c r="A2" s="3" t="s">
        <v>531</v>
      </c>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5"/>
    </row>
    <row r="3" spans="1:42" ht="15.9" customHeight="1" x14ac:dyDescent="0.2">
      <c r="A3" s="6"/>
      <c r="B3" s="1538" t="s">
        <v>0</v>
      </c>
      <c r="C3" s="861"/>
      <c r="D3" s="861"/>
      <c r="E3" s="862"/>
      <c r="F3" s="1539" t="s">
        <v>1</v>
      </c>
      <c r="G3" s="752"/>
      <c r="H3" s="753"/>
      <c r="I3" s="1540" t="s">
        <v>459</v>
      </c>
      <c r="J3" s="1541"/>
      <c r="K3" s="1542"/>
      <c r="L3" s="1540" t="s">
        <v>2</v>
      </c>
      <c r="M3" s="1541"/>
      <c r="N3" s="1542"/>
      <c r="O3" s="1543" t="s">
        <v>3</v>
      </c>
      <c r="P3" s="1544"/>
      <c r="Q3" s="1544"/>
      <c r="R3" s="1544"/>
      <c r="S3" s="1544"/>
      <c r="T3" s="1544"/>
      <c r="U3" s="1544"/>
      <c r="V3" s="1544"/>
      <c r="W3" s="1544"/>
      <c r="X3" s="1544"/>
      <c r="Y3" s="1544"/>
      <c r="Z3" s="1544"/>
      <c r="AA3" s="1544"/>
      <c r="AB3" s="1544"/>
      <c r="AC3" s="1544"/>
      <c r="AD3" s="1544"/>
      <c r="AE3" s="1544"/>
      <c r="AF3" s="1544"/>
      <c r="AG3" s="1544"/>
      <c r="AH3" s="1544"/>
      <c r="AI3" s="1544"/>
      <c r="AJ3" s="1544"/>
      <c r="AK3" s="1544"/>
      <c r="AL3" s="1544"/>
      <c r="AM3" s="1544"/>
      <c r="AN3" s="1545"/>
      <c r="AO3" s="799" t="s">
        <v>729</v>
      </c>
      <c r="AP3" s="800"/>
    </row>
    <row r="4" spans="1:42" ht="15.9" customHeight="1" thickBot="1" x14ac:dyDescent="0.25">
      <c r="A4" s="7"/>
      <c r="B4" s="872" t="s">
        <v>534</v>
      </c>
      <c r="C4" s="873"/>
      <c r="D4" s="873"/>
      <c r="E4" s="874"/>
      <c r="F4" s="1047" t="s">
        <v>535</v>
      </c>
      <c r="G4" s="873"/>
      <c r="H4" s="874"/>
      <c r="I4" s="866"/>
      <c r="J4" s="867"/>
      <c r="K4" s="868"/>
      <c r="L4" s="866"/>
      <c r="M4" s="867"/>
      <c r="N4" s="868"/>
      <c r="O4" s="1546" t="s">
        <v>4</v>
      </c>
      <c r="P4" s="1547"/>
      <c r="Q4" s="1547"/>
      <c r="R4" s="1548"/>
      <c r="S4" s="1549" t="s">
        <v>5</v>
      </c>
      <c r="T4" s="1550"/>
      <c r="U4" s="1550"/>
      <c r="V4" s="1550"/>
      <c r="W4" s="1550"/>
      <c r="X4" s="1550"/>
      <c r="Y4" s="1550"/>
      <c r="Z4" s="1550"/>
      <c r="AA4" s="1550"/>
      <c r="AB4" s="1550"/>
      <c r="AC4" s="1550"/>
      <c r="AD4" s="1550"/>
      <c r="AE4" s="1550"/>
      <c r="AF4" s="1550"/>
      <c r="AG4" s="1550"/>
      <c r="AH4" s="1550"/>
      <c r="AI4" s="1550"/>
      <c r="AJ4" s="1551"/>
      <c r="AK4" s="1550" t="s">
        <v>6</v>
      </c>
      <c r="AL4" s="1550"/>
      <c r="AM4" s="1550"/>
      <c r="AN4" s="1551"/>
      <c r="AO4" s="801"/>
      <c r="AP4" s="802"/>
    </row>
    <row r="5" spans="1:42" ht="15.9" customHeight="1" x14ac:dyDescent="0.15">
      <c r="A5" s="828" t="s">
        <v>536</v>
      </c>
      <c r="B5" s="1536" t="s">
        <v>537</v>
      </c>
      <c r="C5" s="1014"/>
      <c r="D5" s="1014"/>
      <c r="E5" s="1015"/>
      <c r="F5" s="1580" t="s">
        <v>7</v>
      </c>
      <c r="G5" s="807"/>
      <c r="H5" s="966"/>
      <c r="I5" s="84" t="s">
        <v>9</v>
      </c>
      <c r="J5" s="10" t="s">
        <v>213</v>
      </c>
      <c r="K5" s="19"/>
      <c r="L5" s="1582" t="s">
        <v>270</v>
      </c>
      <c r="M5" s="1519"/>
      <c r="N5" s="1520"/>
      <c r="O5" s="1582" t="s">
        <v>538</v>
      </c>
      <c r="P5" s="1519"/>
      <c r="Q5" s="1519"/>
      <c r="R5" s="1520"/>
      <c r="S5" s="154" t="s">
        <v>9</v>
      </c>
      <c r="T5" s="1656" t="s">
        <v>590</v>
      </c>
      <c r="U5" s="1014"/>
      <c r="V5" s="1014"/>
      <c r="W5" s="1014"/>
      <c r="X5" s="1014"/>
      <c r="Y5" s="1014"/>
      <c r="Z5" s="1014"/>
      <c r="AA5" s="1014"/>
      <c r="AB5" s="1014"/>
      <c r="AC5" s="1014"/>
      <c r="AD5" s="1014"/>
      <c r="AE5" s="1014"/>
      <c r="AF5" s="1014"/>
      <c r="AG5" s="1014"/>
      <c r="AH5" s="1014"/>
      <c r="AI5" s="1014"/>
      <c r="AJ5" s="1015"/>
      <c r="AK5" s="17" t="s">
        <v>9</v>
      </c>
      <c r="AL5" s="91" t="s">
        <v>256</v>
      </c>
      <c r="AM5" s="91"/>
      <c r="AN5" s="120"/>
      <c r="AO5" s="1584"/>
      <c r="AP5" s="818"/>
    </row>
    <row r="6" spans="1:42" ht="15.9" customHeight="1" x14ac:dyDescent="0.2">
      <c r="A6" s="829"/>
      <c r="B6" s="932" t="s">
        <v>540</v>
      </c>
      <c r="C6" s="795"/>
      <c r="D6" s="795"/>
      <c r="E6" s="796"/>
      <c r="F6" s="84" t="s">
        <v>9</v>
      </c>
      <c r="G6" s="1573">
        <v>3</v>
      </c>
      <c r="H6" s="1574"/>
      <c r="I6" s="84" t="s">
        <v>9</v>
      </c>
      <c r="J6" s="10" t="s">
        <v>541</v>
      </c>
      <c r="K6" s="88"/>
      <c r="L6" s="1136" t="s">
        <v>542</v>
      </c>
      <c r="M6" s="899"/>
      <c r="N6" s="900"/>
      <c r="O6" s="1136" t="s">
        <v>543</v>
      </c>
      <c r="P6" s="899"/>
      <c r="Q6" s="899"/>
      <c r="R6" s="900"/>
      <c r="S6" s="90"/>
      <c r="AJ6" s="19"/>
      <c r="AK6" s="33" t="s">
        <v>9</v>
      </c>
      <c r="AL6" s="91" t="s">
        <v>65</v>
      </c>
      <c r="AM6" s="91"/>
      <c r="AN6" s="92"/>
      <c r="AO6" s="1585"/>
      <c r="AP6" s="798"/>
    </row>
    <row r="7" spans="1:42" ht="15.9" customHeight="1" x14ac:dyDescent="0.2">
      <c r="A7" s="829"/>
      <c r="B7" s="932" t="s">
        <v>544</v>
      </c>
      <c r="C7" s="795"/>
      <c r="D7" s="795"/>
      <c r="E7" s="796"/>
      <c r="F7" s="89"/>
      <c r="H7" s="19"/>
      <c r="I7" s="84" t="s">
        <v>9</v>
      </c>
      <c r="J7" s="10" t="s">
        <v>545</v>
      </c>
      <c r="K7" s="88"/>
      <c r="L7" s="121"/>
      <c r="M7" s="122"/>
      <c r="N7" s="123"/>
      <c r="O7" s="1095" t="s">
        <v>546</v>
      </c>
      <c r="P7" s="902"/>
      <c r="Q7" s="902"/>
      <c r="R7" s="903"/>
      <c r="S7" s="126"/>
      <c r="T7" s="47"/>
      <c r="U7" s="47"/>
      <c r="V7" s="47"/>
      <c r="W7" s="47"/>
      <c r="X7" s="47"/>
      <c r="Y7" s="47"/>
      <c r="Z7" s="47"/>
      <c r="AA7" s="47"/>
      <c r="AB7" s="47"/>
      <c r="AC7" s="47"/>
      <c r="AD7" s="47"/>
      <c r="AE7" s="47"/>
      <c r="AF7" s="47"/>
      <c r="AG7" s="47"/>
      <c r="AH7" s="47"/>
      <c r="AI7" s="47"/>
      <c r="AJ7" s="49"/>
      <c r="AK7" s="33" t="s">
        <v>9</v>
      </c>
      <c r="AL7" s="1657"/>
      <c r="AM7" s="1657"/>
      <c r="AN7" s="1658"/>
      <c r="AO7" s="1577" t="s">
        <v>576</v>
      </c>
      <c r="AP7" s="1578"/>
    </row>
    <row r="8" spans="1:42" ht="15.9" customHeight="1" x14ac:dyDescent="0.2">
      <c r="A8" s="829"/>
      <c r="B8" s="39"/>
      <c r="E8" s="19"/>
      <c r="F8" s="89"/>
      <c r="H8" s="19"/>
      <c r="I8" s="84" t="s">
        <v>9</v>
      </c>
      <c r="J8" s="10" t="s">
        <v>548</v>
      </c>
      <c r="K8" s="98"/>
      <c r="L8" s="1554" t="s">
        <v>271</v>
      </c>
      <c r="M8" s="1555"/>
      <c r="N8" s="1556"/>
      <c r="O8" s="1653" t="s">
        <v>646</v>
      </c>
      <c r="P8" s="1654"/>
      <c r="Q8" s="1654"/>
      <c r="R8" s="1655"/>
      <c r="S8" s="59" t="s">
        <v>9</v>
      </c>
      <c r="T8" s="1572" t="s">
        <v>652</v>
      </c>
      <c r="U8" s="792"/>
      <c r="V8" s="792"/>
      <c r="W8" s="792"/>
      <c r="X8" s="792"/>
      <c r="Y8" s="792"/>
      <c r="Z8" s="792"/>
      <c r="AA8" s="792"/>
      <c r="AB8" s="792"/>
      <c r="AC8" s="792"/>
      <c r="AD8" s="792"/>
      <c r="AE8" s="792"/>
      <c r="AF8" s="792"/>
      <c r="AG8" s="792"/>
      <c r="AH8" s="792"/>
      <c r="AI8" s="792"/>
      <c r="AJ8" s="793"/>
      <c r="AK8" s="33" t="s">
        <v>9</v>
      </c>
      <c r="AL8" s="1657"/>
      <c r="AM8" s="1657"/>
      <c r="AN8" s="1658"/>
      <c r="AO8" s="102"/>
      <c r="AP8" s="103"/>
    </row>
    <row r="9" spans="1:42" ht="15.9" customHeight="1" x14ac:dyDescent="0.2">
      <c r="A9" s="829"/>
      <c r="B9" s="39"/>
      <c r="E9" s="19"/>
      <c r="F9" s="89"/>
      <c r="H9" s="19"/>
      <c r="I9" s="52"/>
      <c r="J9" s="53"/>
      <c r="K9" s="104"/>
      <c r="L9" s="1092"/>
      <c r="M9" s="1093"/>
      <c r="N9" s="1094"/>
      <c r="O9" s="898"/>
      <c r="P9" s="899"/>
      <c r="Q9" s="899"/>
      <c r="R9" s="900"/>
      <c r="S9" s="90"/>
      <c r="T9" s="933" t="s">
        <v>653</v>
      </c>
      <c r="U9" s="795"/>
      <c r="V9" s="795"/>
      <c r="W9" s="795"/>
      <c r="X9" s="795"/>
      <c r="Y9" s="795"/>
      <c r="Z9" s="795"/>
      <c r="AA9" s="795"/>
      <c r="AB9" s="795"/>
      <c r="AC9" s="795"/>
      <c r="AD9" s="795"/>
      <c r="AE9" s="795"/>
      <c r="AF9" s="795"/>
      <c r="AG9" s="795"/>
      <c r="AH9" s="795"/>
      <c r="AI9" s="795"/>
      <c r="AJ9" s="796"/>
      <c r="AK9" s="90"/>
      <c r="AL9" s="107"/>
      <c r="AM9" s="107"/>
      <c r="AN9" s="92"/>
      <c r="AO9" s="102"/>
      <c r="AP9" s="103"/>
    </row>
    <row r="10" spans="1:42" ht="15.9" customHeight="1" x14ac:dyDescent="0.2">
      <c r="A10" s="829"/>
      <c r="B10" s="127"/>
      <c r="C10" s="128"/>
      <c r="D10" s="128"/>
      <c r="E10" s="129"/>
      <c r="F10" s="89"/>
      <c r="H10" s="19"/>
      <c r="I10" s="52"/>
      <c r="J10" s="53"/>
      <c r="K10" s="104"/>
      <c r="L10" s="1092"/>
      <c r="M10" s="1093"/>
      <c r="N10" s="1094"/>
      <c r="O10" s="901"/>
      <c r="P10" s="902"/>
      <c r="Q10" s="902"/>
      <c r="R10" s="903"/>
      <c r="S10" s="131"/>
      <c r="T10" s="1571" t="s">
        <v>651</v>
      </c>
      <c r="U10" s="885"/>
      <c r="V10" s="885"/>
      <c r="W10" s="885"/>
      <c r="X10" s="885"/>
      <c r="Y10" s="885"/>
      <c r="Z10" s="885"/>
      <c r="AA10" s="885"/>
      <c r="AB10" s="885"/>
      <c r="AC10" s="885"/>
      <c r="AD10" s="885"/>
      <c r="AE10" s="885"/>
      <c r="AF10" s="885"/>
      <c r="AG10" s="885"/>
      <c r="AH10" s="885"/>
      <c r="AI10" s="885"/>
      <c r="AJ10" s="886"/>
      <c r="AK10" s="90"/>
      <c r="AL10" s="107"/>
      <c r="AM10" s="107"/>
      <c r="AN10" s="92"/>
      <c r="AO10" s="102"/>
      <c r="AP10" s="103"/>
    </row>
    <row r="11" spans="1:42" ht="15.9" customHeight="1" x14ac:dyDescent="0.2">
      <c r="A11" s="829"/>
      <c r="B11" s="127"/>
      <c r="C11" s="128"/>
      <c r="D11" s="128"/>
      <c r="E11" s="129"/>
      <c r="F11" s="89"/>
      <c r="H11" s="19"/>
      <c r="I11" s="52"/>
      <c r="J11" s="53"/>
      <c r="K11" s="104"/>
      <c r="L11" s="989"/>
      <c r="M11" s="990"/>
      <c r="N11" s="991"/>
      <c r="O11" s="1659" t="s">
        <v>273</v>
      </c>
      <c r="P11" s="1660"/>
      <c r="Q11" s="1660"/>
      <c r="R11" s="1661"/>
      <c r="S11" s="133" t="s">
        <v>9</v>
      </c>
      <c r="T11" s="1662" t="s">
        <v>549</v>
      </c>
      <c r="U11" s="1663"/>
      <c r="V11" s="1663"/>
      <c r="W11" s="1663"/>
      <c r="X11" s="1663"/>
      <c r="Y11" s="1663"/>
      <c r="Z11" s="1663"/>
      <c r="AA11" s="1663"/>
      <c r="AB11" s="1663"/>
      <c r="AC11" s="1663"/>
      <c r="AD11" s="1663"/>
      <c r="AE11" s="1663"/>
      <c r="AF11" s="1663"/>
      <c r="AG11" s="1663"/>
      <c r="AH11" s="1663"/>
      <c r="AI11" s="1663"/>
      <c r="AJ11" s="1664"/>
      <c r="AK11" s="90"/>
      <c r="AL11" s="91"/>
      <c r="AM11" s="91"/>
      <c r="AN11" s="120"/>
      <c r="AO11" s="102"/>
      <c r="AP11" s="103"/>
    </row>
    <row r="12" spans="1:42" ht="15.9" customHeight="1" x14ac:dyDescent="0.2">
      <c r="A12" s="829"/>
      <c r="B12" s="134"/>
      <c r="C12" s="135"/>
      <c r="D12" s="135"/>
      <c r="E12" s="136"/>
      <c r="F12" s="89"/>
      <c r="H12" s="19"/>
      <c r="I12" s="89"/>
      <c r="K12" s="19"/>
      <c r="L12" s="1552" t="s">
        <v>274</v>
      </c>
      <c r="M12" s="1552"/>
      <c r="N12" s="1553"/>
      <c r="O12" s="1607" t="s">
        <v>275</v>
      </c>
      <c r="P12" s="1552"/>
      <c r="Q12" s="1552"/>
      <c r="R12" s="1553"/>
      <c r="S12" s="155" t="s">
        <v>9</v>
      </c>
      <c r="T12" s="1665" t="s">
        <v>591</v>
      </c>
      <c r="U12" s="1665"/>
      <c r="V12" s="1665"/>
      <c r="W12" s="1665"/>
      <c r="X12" s="1665"/>
      <c r="Y12" s="1665"/>
      <c r="Z12" s="1665"/>
      <c r="AA12" s="1665"/>
      <c r="AB12" s="1665"/>
      <c r="AC12" s="1665"/>
      <c r="AD12" s="1665"/>
      <c r="AE12" s="1665"/>
      <c r="AF12" s="1665"/>
      <c r="AG12" s="1665"/>
      <c r="AH12" s="1665"/>
      <c r="AI12" s="1665"/>
      <c r="AJ12" s="1666"/>
      <c r="AK12" s="90"/>
      <c r="AL12" s="91"/>
      <c r="AM12" s="91"/>
      <c r="AN12" s="120"/>
      <c r="AO12" s="102"/>
      <c r="AP12" s="103"/>
    </row>
    <row r="13" spans="1:42" ht="15.9" customHeight="1" x14ac:dyDescent="0.2">
      <c r="A13" s="829"/>
      <c r="B13" s="134"/>
      <c r="C13" s="135"/>
      <c r="D13" s="135"/>
      <c r="E13" s="136"/>
      <c r="F13" s="89"/>
      <c r="H13" s="19"/>
      <c r="I13" s="89"/>
      <c r="K13" s="19"/>
      <c r="L13" s="33" t="s">
        <v>9</v>
      </c>
      <c r="M13" s="1667" t="s">
        <v>276</v>
      </c>
      <c r="N13" s="1668"/>
      <c r="O13" s="1608"/>
      <c r="P13" s="1609"/>
      <c r="Q13" s="1609"/>
      <c r="R13" s="1610"/>
      <c r="S13" s="142"/>
      <c r="T13" s="1669" t="s">
        <v>592</v>
      </c>
      <c r="U13" s="1669"/>
      <c r="V13" s="1669"/>
      <c r="W13" s="1669"/>
      <c r="X13" s="1669"/>
      <c r="Y13" s="1669"/>
      <c r="Z13" s="1669"/>
      <c r="AA13" s="1669"/>
      <c r="AB13" s="1669"/>
      <c r="AC13" s="1669"/>
      <c r="AD13" s="1669"/>
      <c r="AE13" s="1669"/>
      <c r="AF13" s="1669"/>
      <c r="AG13" s="1669"/>
      <c r="AH13" s="1669"/>
      <c r="AI13" s="1669"/>
      <c r="AJ13" s="1670"/>
      <c r="AK13" s="90"/>
      <c r="AL13" s="91"/>
      <c r="AM13" s="91"/>
      <c r="AN13" s="120"/>
      <c r="AO13" s="102"/>
      <c r="AP13" s="103"/>
    </row>
    <row r="14" spans="1:42" ht="15.9" customHeight="1" x14ac:dyDescent="0.2">
      <c r="A14" s="829"/>
      <c r="B14" s="134"/>
      <c r="C14" s="135"/>
      <c r="D14" s="135"/>
      <c r="E14" s="136"/>
      <c r="F14" s="89"/>
      <c r="H14" s="19"/>
      <c r="I14" s="89"/>
      <c r="K14" s="19"/>
      <c r="L14" s="140"/>
      <c r="M14" s="91"/>
      <c r="N14" s="120"/>
      <c r="O14" s="901"/>
      <c r="P14" s="902"/>
      <c r="Q14" s="902"/>
      <c r="R14" s="903"/>
      <c r="S14" s="156" t="s">
        <v>9</v>
      </c>
      <c r="T14" s="1560" t="s">
        <v>781</v>
      </c>
      <c r="U14" s="748"/>
      <c r="V14" s="748"/>
      <c r="W14" s="748"/>
      <c r="X14" s="748"/>
      <c r="Y14" s="748"/>
      <c r="Z14" s="748"/>
      <c r="AA14" s="748"/>
      <c r="AB14" s="748"/>
      <c r="AC14" s="748"/>
      <c r="AD14" s="748"/>
      <c r="AE14" s="748"/>
      <c r="AF14" s="748"/>
      <c r="AG14" s="748"/>
      <c r="AH14" s="748"/>
      <c r="AI14" s="748"/>
      <c r="AJ14" s="749"/>
      <c r="AK14" s="90"/>
      <c r="AL14" s="91"/>
      <c r="AM14" s="91"/>
      <c r="AN14" s="120"/>
      <c r="AO14" s="102"/>
      <c r="AP14" s="103"/>
    </row>
    <row r="15" spans="1:42" ht="15.9" customHeight="1" x14ac:dyDescent="0.2">
      <c r="A15" s="64"/>
      <c r="B15" s="134"/>
      <c r="C15" s="135"/>
      <c r="D15" s="135"/>
      <c r="E15" s="136"/>
      <c r="F15" s="89"/>
      <c r="H15" s="19"/>
      <c r="I15" s="89"/>
      <c r="K15" s="19"/>
      <c r="L15" s="140"/>
      <c r="M15" s="91"/>
      <c r="N15" s="120"/>
      <c r="O15" s="1607" t="s">
        <v>277</v>
      </c>
      <c r="P15" s="1552"/>
      <c r="Q15" s="1552"/>
      <c r="R15" s="1553"/>
      <c r="S15" s="157" t="s">
        <v>9</v>
      </c>
      <c r="T15" s="1590" t="s">
        <v>593</v>
      </c>
      <c r="U15" s="1168"/>
      <c r="V15" s="1168"/>
      <c r="W15" s="1168"/>
      <c r="X15" s="1168"/>
      <c r="Y15" s="1168"/>
      <c r="Z15" s="1168"/>
      <c r="AA15" s="1168"/>
      <c r="AB15" s="1168"/>
      <c r="AC15" s="1168"/>
      <c r="AD15" s="1168"/>
      <c r="AE15" s="1168"/>
      <c r="AF15" s="1168"/>
      <c r="AG15" s="1168"/>
      <c r="AH15" s="1168"/>
      <c r="AI15" s="1168"/>
      <c r="AJ15" s="1173"/>
      <c r="AK15" s="90"/>
      <c r="AL15" s="91"/>
      <c r="AM15" s="91"/>
      <c r="AN15" s="120"/>
      <c r="AO15" s="102"/>
      <c r="AP15" s="103"/>
    </row>
    <row r="16" spans="1:42" ht="15.9" customHeight="1" x14ac:dyDescent="0.2">
      <c r="A16" s="64"/>
      <c r="B16" s="134"/>
      <c r="C16" s="135"/>
      <c r="D16" s="135"/>
      <c r="E16" s="136"/>
      <c r="F16" s="89"/>
      <c r="H16" s="19"/>
      <c r="I16" s="89"/>
      <c r="K16" s="19"/>
      <c r="L16" s="158"/>
      <c r="M16" s="158"/>
      <c r="N16" s="158"/>
      <c r="O16" s="901"/>
      <c r="P16" s="902"/>
      <c r="Q16" s="902"/>
      <c r="R16" s="903"/>
      <c r="S16" s="156" t="s">
        <v>9</v>
      </c>
      <c r="T16" s="1560" t="s">
        <v>781</v>
      </c>
      <c r="U16" s="748"/>
      <c r="V16" s="748"/>
      <c r="W16" s="748"/>
      <c r="X16" s="748"/>
      <c r="Y16" s="748"/>
      <c r="Z16" s="748"/>
      <c r="AA16" s="748"/>
      <c r="AB16" s="748"/>
      <c r="AC16" s="748"/>
      <c r="AD16" s="748"/>
      <c r="AE16" s="748"/>
      <c r="AF16" s="748"/>
      <c r="AG16" s="748"/>
      <c r="AH16" s="748"/>
      <c r="AI16" s="748"/>
      <c r="AJ16" s="749"/>
      <c r="AK16" s="90"/>
      <c r="AL16" s="91"/>
      <c r="AM16" s="91"/>
      <c r="AN16" s="120"/>
      <c r="AO16" s="102"/>
      <c r="AP16" s="103"/>
    </row>
    <row r="17" spans="1:42" ht="15.9" customHeight="1" x14ac:dyDescent="0.2">
      <c r="A17" s="64"/>
      <c r="B17" s="134"/>
      <c r="C17" s="135"/>
      <c r="D17" s="135"/>
      <c r="E17" s="136"/>
      <c r="F17" s="89"/>
      <c r="H17" s="19"/>
      <c r="I17" s="89"/>
      <c r="K17" s="19"/>
      <c r="L17" s="93"/>
      <c r="M17" s="93"/>
      <c r="N17" s="94"/>
      <c r="O17" s="1671" t="s">
        <v>278</v>
      </c>
      <c r="P17" s="1672"/>
      <c r="Q17" s="1672"/>
      <c r="R17" s="1673"/>
      <c r="S17" s="159" t="s">
        <v>9</v>
      </c>
      <c r="T17" s="1595" t="s">
        <v>558</v>
      </c>
      <c r="U17" s="941"/>
      <c r="V17" s="941"/>
      <c r="W17" s="941"/>
      <c r="X17" s="941"/>
      <c r="Y17" s="941"/>
      <c r="Z17" s="941"/>
      <c r="AA17" s="941"/>
      <c r="AB17" s="941"/>
      <c r="AC17" s="941"/>
      <c r="AD17" s="941"/>
      <c r="AE17" s="941"/>
      <c r="AF17" s="941"/>
      <c r="AG17" s="941"/>
      <c r="AH17" s="941"/>
      <c r="AI17" s="941"/>
      <c r="AJ17" s="942"/>
      <c r="AK17" s="90"/>
      <c r="AL17" s="107"/>
      <c r="AM17" s="107"/>
      <c r="AN17" s="92"/>
      <c r="AO17" s="102"/>
      <c r="AP17" s="103"/>
    </row>
    <row r="18" spans="1:42" ht="15.9" customHeight="1" x14ac:dyDescent="0.2">
      <c r="A18" s="64"/>
      <c r="B18" s="134"/>
      <c r="C18" s="135"/>
      <c r="D18" s="135"/>
      <c r="E18" s="136"/>
      <c r="F18" s="89"/>
      <c r="H18" s="19"/>
      <c r="I18" s="89"/>
      <c r="K18" s="19"/>
      <c r="L18" s="1554" t="s">
        <v>279</v>
      </c>
      <c r="M18" s="1555"/>
      <c r="N18" s="1556"/>
      <c r="O18" s="1607" t="s">
        <v>280</v>
      </c>
      <c r="P18" s="1552"/>
      <c r="Q18" s="1552"/>
      <c r="R18" s="1553"/>
      <c r="S18" s="59" t="s">
        <v>9</v>
      </c>
      <c r="T18" s="1674" t="s">
        <v>594</v>
      </c>
      <c r="U18" s="1175"/>
      <c r="V18" s="1175"/>
      <c r="W18" s="1175"/>
      <c r="X18" s="1175"/>
      <c r="Y18" s="1175"/>
      <c r="Z18" s="1175"/>
      <c r="AA18" s="1175"/>
      <c r="AB18" s="1175"/>
      <c r="AC18" s="1175"/>
      <c r="AD18" s="1175"/>
      <c r="AE18" s="1175"/>
      <c r="AF18" s="1175"/>
      <c r="AG18" s="1175"/>
      <c r="AH18" s="1175"/>
      <c r="AI18" s="1175"/>
      <c r="AJ18" s="1279"/>
      <c r="AK18" s="90"/>
      <c r="AL18" s="91"/>
      <c r="AM18" s="91"/>
      <c r="AN18" s="120"/>
      <c r="AO18" s="102"/>
      <c r="AP18" s="103"/>
    </row>
    <row r="19" spans="1:42" ht="15.9" customHeight="1" x14ac:dyDescent="0.2">
      <c r="A19" s="64"/>
      <c r="B19" s="134"/>
      <c r="C19" s="135"/>
      <c r="D19" s="135"/>
      <c r="E19" s="136"/>
      <c r="F19" s="89"/>
      <c r="H19" s="19"/>
      <c r="I19" s="89"/>
      <c r="K19" s="19"/>
      <c r="L19" s="1011"/>
      <c r="M19" s="1012"/>
      <c r="N19" s="1013"/>
      <c r="O19" s="901"/>
      <c r="P19" s="902"/>
      <c r="Q19" s="902"/>
      <c r="R19" s="903"/>
      <c r="S19" s="147"/>
      <c r="T19" s="1571" t="s">
        <v>595</v>
      </c>
      <c r="U19" s="885"/>
      <c r="V19" s="885"/>
      <c r="W19" s="885"/>
      <c r="X19" s="885"/>
      <c r="Y19" s="885"/>
      <c r="Z19" s="885"/>
      <c r="AA19" s="885"/>
      <c r="AB19" s="885"/>
      <c r="AC19" s="885"/>
      <c r="AD19" s="885"/>
      <c r="AE19" s="132"/>
      <c r="AF19" s="1675" t="s">
        <v>596</v>
      </c>
      <c r="AG19" s="1675"/>
      <c r="AH19" s="1675"/>
      <c r="AI19" s="1675"/>
      <c r="AJ19" s="1676"/>
      <c r="AK19" s="90"/>
      <c r="AL19" s="91"/>
      <c r="AM19" s="91"/>
      <c r="AN19" s="120"/>
      <c r="AO19" s="102"/>
      <c r="AP19" s="103"/>
    </row>
    <row r="20" spans="1:42" ht="15.9" customHeight="1" x14ac:dyDescent="0.2">
      <c r="A20" s="64"/>
      <c r="B20" s="134"/>
      <c r="C20" s="135"/>
      <c r="D20" s="135"/>
      <c r="E20" s="136"/>
      <c r="F20" s="89"/>
      <c r="H20" s="19"/>
      <c r="I20" s="89"/>
      <c r="K20" s="19"/>
      <c r="L20" s="1011"/>
      <c r="M20" s="1012"/>
      <c r="N20" s="1013"/>
      <c r="O20" s="1645" t="s">
        <v>281</v>
      </c>
      <c r="P20" s="1175"/>
      <c r="Q20" s="1175"/>
      <c r="R20" s="1279"/>
      <c r="S20" s="59" t="s">
        <v>9</v>
      </c>
      <c r="T20" s="1600" t="s">
        <v>660</v>
      </c>
      <c r="U20" s="1175"/>
      <c r="V20" s="1175"/>
      <c r="W20" s="1175"/>
      <c r="X20" s="1175"/>
      <c r="Y20" s="1175"/>
      <c r="Z20" s="1175"/>
      <c r="AA20" s="1175"/>
      <c r="AB20" s="1175"/>
      <c r="AC20" s="1175"/>
      <c r="AD20" s="1175"/>
      <c r="AE20" s="1175"/>
      <c r="AF20" s="1175"/>
      <c r="AG20" s="1175"/>
      <c r="AH20" s="1175"/>
      <c r="AI20" s="1175"/>
      <c r="AJ20" s="1279"/>
      <c r="AK20" s="90"/>
      <c r="AL20" s="107"/>
      <c r="AM20" s="107"/>
      <c r="AN20" s="92"/>
      <c r="AO20" s="102"/>
      <c r="AP20" s="103"/>
    </row>
    <row r="21" spans="1:42" ht="15.9" customHeight="1" x14ac:dyDescent="0.2">
      <c r="A21" s="64"/>
      <c r="B21" s="134"/>
      <c r="C21" s="135"/>
      <c r="D21" s="135"/>
      <c r="E21" s="136"/>
      <c r="F21" s="89"/>
      <c r="H21" s="19"/>
      <c r="I21" s="89"/>
      <c r="K21" s="19"/>
      <c r="L21" s="1011"/>
      <c r="M21" s="1012"/>
      <c r="N21" s="1013"/>
      <c r="O21" s="1095" t="s">
        <v>559</v>
      </c>
      <c r="P21" s="902"/>
      <c r="Q21" s="902"/>
      <c r="R21" s="903"/>
      <c r="S21" s="147"/>
      <c r="T21" s="1587" t="s">
        <v>656</v>
      </c>
      <c r="U21" s="1588"/>
      <c r="V21" s="1588"/>
      <c r="W21" s="1588"/>
      <c r="X21" s="1588"/>
      <c r="Y21" s="1588"/>
      <c r="Z21" s="1588"/>
      <c r="AA21" s="1588"/>
      <c r="AB21" s="1588"/>
      <c r="AC21" s="1588"/>
      <c r="AD21" s="1588"/>
      <c r="AE21" s="1588"/>
      <c r="AF21" s="1588"/>
      <c r="AG21" s="1588"/>
      <c r="AH21" s="1588"/>
      <c r="AI21" s="1588"/>
      <c r="AJ21" s="1589"/>
      <c r="AK21" s="90"/>
      <c r="AL21" s="107"/>
      <c r="AM21" s="107"/>
      <c r="AN21" s="92"/>
      <c r="AO21" s="102"/>
      <c r="AP21" s="103"/>
    </row>
    <row r="22" spans="1:42" ht="15.9" customHeight="1" x14ac:dyDescent="0.2">
      <c r="A22" s="64"/>
      <c r="B22" s="134"/>
      <c r="C22" s="135"/>
      <c r="D22" s="135"/>
      <c r="E22" s="136"/>
      <c r="F22" s="89"/>
      <c r="H22" s="19"/>
      <c r="I22" s="89"/>
      <c r="K22" s="19"/>
      <c r="L22" s="1152"/>
      <c r="M22" s="1153"/>
      <c r="N22" s="1154"/>
      <c r="O22" s="1596" t="s">
        <v>560</v>
      </c>
      <c r="P22" s="1597"/>
      <c r="Q22" s="1597"/>
      <c r="R22" s="1598"/>
      <c r="S22" s="133" t="s">
        <v>9</v>
      </c>
      <c r="T22" s="1599" t="s">
        <v>582</v>
      </c>
      <c r="U22" s="941"/>
      <c r="V22" s="941"/>
      <c r="W22" s="941"/>
      <c r="X22" s="941"/>
      <c r="Y22" s="941"/>
      <c r="Z22" s="941"/>
      <c r="AA22" s="941"/>
      <c r="AB22" s="941"/>
      <c r="AC22" s="941"/>
      <c r="AD22" s="941"/>
      <c r="AE22" s="941"/>
      <c r="AF22" s="941"/>
      <c r="AG22" s="941"/>
      <c r="AH22" s="941"/>
      <c r="AI22" s="941"/>
      <c r="AJ22" s="942"/>
      <c r="AK22" s="90"/>
      <c r="AL22" s="91"/>
      <c r="AM22" s="91"/>
      <c r="AN22" s="120"/>
      <c r="AO22" s="102"/>
      <c r="AP22" s="103"/>
    </row>
    <row r="23" spans="1:42" ht="15.9" customHeight="1" x14ac:dyDescent="0.2">
      <c r="A23" s="64"/>
      <c r="B23" s="134"/>
      <c r="C23" s="135"/>
      <c r="D23" s="135"/>
      <c r="E23" s="136"/>
      <c r="F23" s="89"/>
      <c r="H23" s="19"/>
      <c r="I23" s="89"/>
      <c r="K23" s="19"/>
      <c r="L23" s="1607" t="s">
        <v>282</v>
      </c>
      <c r="M23" s="1026"/>
      <c r="N23" s="1027"/>
      <c r="O23" s="1596" t="s">
        <v>283</v>
      </c>
      <c r="P23" s="1597"/>
      <c r="Q23" s="1597"/>
      <c r="R23" s="1598"/>
      <c r="S23" s="163" t="s">
        <v>9</v>
      </c>
      <c r="T23" s="1595" t="s">
        <v>583</v>
      </c>
      <c r="U23" s="941"/>
      <c r="V23" s="941"/>
      <c r="W23" s="941"/>
      <c r="X23" s="941"/>
      <c r="Y23" s="941"/>
      <c r="Z23" s="941"/>
      <c r="AA23" s="941"/>
      <c r="AB23" s="941"/>
      <c r="AC23" s="941"/>
      <c r="AD23" s="941"/>
      <c r="AE23" s="941"/>
      <c r="AF23" s="941"/>
      <c r="AG23" s="941"/>
      <c r="AH23" s="941"/>
      <c r="AI23" s="941"/>
      <c r="AJ23" s="942"/>
      <c r="AK23" s="90"/>
      <c r="AL23" s="91"/>
      <c r="AM23" s="91"/>
      <c r="AN23" s="120"/>
      <c r="AO23" s="102"/>
      <c r="AP23" s="103"/>
    </row>
    <row r="24" spans="1:42" ht="15.9" customHeight="1" x14ac:dyDescent="0.2">
      <c r="A24" s="64"/>
      <c r="B24" s="134"/>
      <c r="C24" s="135"/>
      <c r="D24" s="135"/>
      <c r="E24" s="136"/>
      <c r="F24" s="89"/>
      <c r="H24" s="19"/>
      <c r="I24" s="89"/>
      <c r="K24" s="19"/>
      <c r="L24" s="1136" t="s">
        <v>563</v>
      </c>
      <c r="M24" s="899"/>
      <c r="N24" s="900"/>
      <c r="O24" s="1554" t="s">
        <v>648</v>
      </c>
      <c r="P24" s="1555"/>
      <c r="Q24" s="1555"/>
      <c r="R24" s="1556"/>
      <c r="S24" s="133" t="s">
        <v>9</v>
      </c>
      <c r="T24" s="1595" t="s">
        <v>584</v>
      </c>
      <c r="U24" s="941"/>
      <c r="V24" s="941"/>
      <c r="W24" s="941"/>
      <c r="X24" s="941"/>
      <c r="Y24" s="941"/>
      <c r="Z24" s="941"/>
      <c r="AA24" s="941"/>
      <c r="AB24" s="941"/>
      <c r="AC24" s="941"/>
      <c r="AD24" s="941"/>
      <c r="AE24" s="941"/>
      <c r="AF24" s="941"/>
      <c r="AG24" s="941"/>
      <c r="AH24" s="941"/>
      <c r="AI24" s="941"/>
      <c r="AJ24" s="942"/>
      <c r="AK24" s="90"/>
      <c r="AL24" s="91"/>
      <c r="AM24" s="91"/>
      <c r="AN24" s="120"/>
      <c r="AO24" s="102"/>
      <c r="AP24" s="103"/>
    </row>
    <row r="25" spans="1:42" ht="15.9" customHeight="1" x14ac:dyDescent="0.2">
      <c r="A25" s="64"/>
      <c r="B25" s="134"/>
      <c r="C25" s="135"/>
      <c r="D25" s="135"/>
      <c r="E25" s="136"/>
      <c r="F25" s="89"/>
      <c r="H25" s="19"/>
      <c r="I25" s="89"/>
      <c r="K25" s="19"/>
      <c r="L25" s="1136" t="s">
        <v>565</v>
      </c>
      <c r="M25" s="899"/>
      <c r="N25" s="900"/>
      <c r="O25" s="1011"/>
      <c r="P25" s="1012"/>
      <c r="Q25" s="1012"/>
      <c r="R25" s="1013"/>
      <c r="S25" s="133" t="s">
        <v>9</v>
      </c>
      <c r="T25" s="1595" t="s">
        <v>597</v>
      </c>
      <c r="U25" s="941"/>
      <c r="V25" s="941"/>
      <c r="W25" s="941"/>
      <c r="X25" s="941"/>
      <c r="Y25" s="941"/>
      <c r="Z25" s="941"/>
      <c r="AA25" s="941"/>
      <c r="AB25" s="941"/>
      <c r="AC25" s="941"/>
      <c r="AD25" s="941"/>
      <c r="AE25" s="941"/>
      <c r="AF25" s="941"/>
      <c r="AG25" s="941"/>
      <c r="AH25" s="941"/>
      <c r="AI25" s="941"/>
      <c r="AJ25" s="942"/>
      <c r="AK25" s="90"/>
      <c r="AL25" s="107"/>
      <c r="AM25" s="107"/>
      <c r="AN25" s="92"/>
      <c r="AO25" s="102"/>
      <c r="AP25" s="103"/>
    </row>
    <row r="26" spans="1:42" ht="15.9" customHeight="1" x14ac:dyDescent="0.2">
      <c r="A26" s="64"/>
      <c r="B26" s="134"/>
      <c r="C26" s="135"/>
      <c r="D26" s="135"/>
      <c r="E26" s="136"/>
      <c r="F26" s="89"/>
      <c r="H26" s="19"/>
      <c r="I26" s="89"/>
      <c r="K26" s="19"/>
      <c r="L26" s="1095" t="s">
        <v>567</v>
      </c>
      <c r="M26" s="902"/>
      <c r="N26" s="903"/>
      <c r="O26" s="1152"/>
      <c r="P26" s="1153"/>
      <c r="Q26" s="1153"/>
      <c r="R26" s="1154"/>
      <c r="S26" s="133" t="s">
        <v>9</v>
      </c>
      <c r="T26" s="1595" t="s">
        <v>598</v>
      </c>
      <c r="U26" s="941"/>
      <c r="V26" s="941"/>
      <c r="W26" s="941"/>
      <c r="X26" s="941"/>
      <c r="Y26" s="941"/>
      <c r="Z26" s="941"/>
      <c r="AA26" s="941"/>
      <c r="AB26" s="941"/>
      <c r="AC26" s="941"/>
      <c r="AD26" s="941"/>
      <c r="AE26" s="941"/>
      <c r="AF26" s="941"/>
      <c r="AG26" s="941"/>
      <c r="AH26" s="941"/>
      <c r="AI26" s="941"/>
      <c r="AJ26" s="942"/>
      <c r="AK26" s="90"/>
      <c r="AL26" s="107"/>
      <c r="AM26" s="107"/>
      <c r="AN26" s="92"/>
      <c r="AO26" s="102"/>
      <c r="AP26" s="103"/>
    </row>
    <row r="27" spans="1:42" ht="15.9" customHeight="1" x14ac:dyDescent="0.2">
      <c r="A27" s="64"/>
      <c r="B27" s="134"/>
      <c r="C27" s="135"/>
      <c r="D27" s="135"/>
      <c r="E27" s="136"/>
      <c r="F27" s="89"/>
      <c r="H27" s="19"/>
      <c r="I27" s="89"/>
      <c r="K27" s="19"/>
      <c r="L27" s="99"/>
      <c r="M27" s="100"/>
      <c r="N27" s="101"/>
      <c r="O27" s="1611" t="s">
        <v>285</v>
      </c>
      <c r="P27" s="1612"/>
      <c r="Q27" s="1612"/>
      <c r="R27" s="1613"/>
      <c r="S27" s="48" t="s">
        <v>9</v>
      </c>
      <c r="T27" s="1595" t="s">
        <v>599</v>
      </c>
      <c r="U27" s="941"/>
      <c r="V27" s="941"/>
      <c r="W27" s="941"/>
      <c r="X27" s="941"/>
      <c r="Y27" s="941"/>
      <c r="Z27" s="941"/>
      <c r="AA27" s="941"/>
      <c r="AB27" s="941"/>
      <c r="AC27" s="941"/>
      <c r="AD27" s="941"/>
      <c r="AE27" s="941"/>
      <c r="AF27" s="941"/>
      <c r="AG27" s="941"/>
      <c r="AH27" s="941"/>
      <c r="AI27" s="941"/>
      <c r="AJ27" s="942"/>
      <c r="AK27" s="102"/>
      <c r="AL27" s="158"/>
      <c r="AM27" s="158"/>
      <c r="AN27" s="164"/>
      <c r="AO27" s="102"/>
      <c r="AP27" s="103"/>
    </row>
    <row r="28" spans="1:42" ht="15.9" customHeight="1" x14ac:dyDescent="0.2">
      <c r="A28" s="64"/>
      <c r="B28" s="134"/>
      <c r="C28" s="135"/>
      <c r="D28" s="135"/>
      <c r="E28" s="136"/>
      <c r="F28" s="89"/>
      <c r="H28" s="19"/>
      <c r="I28" s="89"/>
      <c r="K28" s="19"/>
      <c r="L28" s="1680" t="s">
        <v>284</v>
      </c>
      <c r="M28" s="1681"/>
      <c r="N28" s="1682"/>
      <c r="O28" s="1554" t="s">
        <v>649</v>
      </c>
      <c r="P28" s="1555"/>
      <c r="Q28" s="1555"/>
      <c r="R28" s="1556"/>
      <c r="S28" s="59" t="s">
        <v>9</v>
      </c>
      <c r="T28" s="1635" t="s">
        <v>661</v>
      </c>
      <c r="U28" s="792"/>
      <c r="V28" s="792"/>
      <c r="W28" s="792"/>
      <c r="X28" s="792"/>
      <c r="Y28" s="792"/>
      <c r="Z28" s="792"/>
      <c r="AA28" s="792"/>
      <c r="AB28" s="792"/>
      <c r="AC28" s="792"/>
      <c r="AD28" s="792"/>
      <c r="AE28" s="792"/>
      <c r="AF28" s="792"/>
      <c r="AG28" s="792"/>
      <c r="AH28" s="792"/>
      <c r="AI28" s="792"/>
      <c r="AJ28" s="793"/>
      <c r="AK28" s="90"/>
      <c r="AL28" s="91"/>
      <c r="AM28" s="91"/>
      <c r="AN28" s="120"/>
      <c r="AO28" s="102"/>
      <c r="AP28" s="103"/>
    </row>
    <row r="29" spans="1:42" ht="15.9" customHeight="1" x14ac:dyDescent="0.2">
      <c r="A29" s="64"/>
      <c r="B29" s="134"/>
      <c r="C29" s="135"/>
      <c r="D29" s="135"/>
      <c r="E29" s="136"/>
      <c r="F29" s="89"/>
      <c r="H29" s="19"/>
      <c r="L29" s="1683" t="s">
        <v>570</v>
      </c>
      <c r="M29" s="1684"/>
      <c r="N29" s="1685"/>
      <c r="O29" s="1092"/>
      <c r="P29" s="1093"/>
      <c r="Q29" s="1093"/>
      <c r="R29" s="1094"/>
      <c r="S29" s="165"/>
      <c r="T29" s="933" t="s">
        <v>662</v>
      </c>
      <c r="U29" s="795"/>
      <c r="V29" s="795"/>
      <c r="W29" s="795"/>
      <c r="X29" s="795"/>
      <c r="Y29" s="795"/>
      <c r="Z29" s="795"/>
      <c r="AA29" s="795"/>
      <c r="AB29" s="795"/>
      <c r="AC29" s="795"/>
      <c r="AD29" s="795"/>
      <c r="AE29" s="795"/>
      <c r="AF29" s="795"/>
      <c r="AG29" s="795"/>
      <c r="AH29" s="795"/>
      <c r="AI29" s="795"/>
      <c r="AJ29" s="796"/>
      <c r="AK29" s="90"/>
      <c r="AL29" s="107"/>
      <c r="AM29" s="107"/>
      <c r="AN29" s="92"/>
      <c r="AO29" s="102"/>
      <c r="AP29" s="103"/>
    </row>
    <row r="30" spans="1:42" ht="15.9" customHeight="1" x14ac:dyDescent="0.2">
      <c r="A30" s="64"/>
      <c r="B30" s="134"/>
      <c r="C30" s="135"/>
      <c r="D30" s="135"/>
      <c r="E30" s="136"/>
      <c r="F30" s="89"/>
      <c r="H30" s="19"/>
      <c r="L30" s="1683" t="s">
        <v>572</v>
      </c>
      <c r="M30" s="1684"/>
      <c r="N30" s="1685"/>
      <c r="O30" s="1092"/>
      <c r="P30" s="1093"/>
      <c r="Q30" s="1093"/>
      <c r="R30" s="1094"/>
      <c r="S30" s="166"/>
      <c r="T30" s="1571" t="s">
        <v>663</v>
      </c>
      <c r="U30" s="885"/>
      <c r="V30" s="885"/>
      <c r="W30" s="885"/>
      <c r="X30" s="885"/>
      <c r="Y30" s="885"/>
      <c r="Z30" s="885"/>
      <c r="AA30" s="885"/>
      <c r="AB30" s="885"/>
      <c r="AC30" s="885"/>
      <c r="AD30" s="885"/>
      <c r="AE30" s="885"/>
      <c r="AF30" s="885"/>
      <c r="AG30" s="885"/>
      <c r="AH30" s="885"/>
      <c r="AI30" s="885"/>
      <c r="AJ30" s="886"/>
      <c r="AK30" s="90"/>
      <c r="AL30" s="167"/>
      <c r="AM30" s="167"/>
      <c r="AN30" s="168"/>
      <c r="AO30" s="102"/>
      <c r="AP30" s="103"/>
    </row>
    <row r="31" spans="1:42" ht="15.9" customHeight="1" x14ac:dyDescent="0.2">
      <c r="A31" s="64"/>
      <c r="B31" s="134"/>
      <c r="C31" s="135"/>
      <c r="D31" s="135"/>
      <c r="E31" s="136"/>
      <c r="F31" s="89"/>
      <c r="H31" s="19"/>
      <c r="L31" s="1683" t="s">
        <v>589</v>
      </c>
      <c r="M31" s="1684"/>
      <c r="N31" s="1685"/>
      <c r="O31" s="989"/>
      <c r="P31" s="990"/>
      <c r="Q31" s="990"/>
      <c r="R31" s="991"/>
      <c r="S31" s="133" t="s">
        <v>9</v>
      </c>
      <c r="T31" s="1595" t="s">
        <v>286</v>
      </c>
      <c r="U31" s="941"/>
      <c r="V31" s="941"/>
      <c r="W31" s="941"/>
      <c r="X31" s="941"/>
      <c r="Y31" s="941"/>
      <c r="Z31" s="941"/>
      <c r="AA31" s="941"/>
      <c r="AB31" s="941"/>
      <c r="AC31" s="941"/>
      <c r="AD31" s="941"/>
      <c r="AE31" s="941"/>
      <c r="AF31" s="941"/>
      <c r="AG31" s="941"/>
      <c r="AH31" s="941"/>
      <c r="AI31" s="941"/>
      <c r="AJ31" s="942"/>
      <c r="AK31" s="90"/>
      <c r="AL31" s="91"/>
      <c r="AM31" s="91"/>
      <c r="AN31" s="120"/>
      <c r="AO31" s="102"/>
      <c r="AP31" s="103"/>
    </row>
    <row r="32" spans="1:42" ht="15.9" customHeight="1" thickBot="1" x14ac:dyDescent="0.25">
      <c r="A32" s="68"/>
      <c r="B32" s="149"/>
      <c r="C32" s="150"/>
      <c r="D32" s="150"/>
      <c r="E32" s="151"/>
      <c r="F32" s="112"/>
      <c r="G32" s="4"/>
      <c r="H32" s="70"/>
      <c r="I32" s="4"/>
      <c r="J32" s="4"/>
      <c r="K32" s="4"/>
      <c r="L32" s="112"/>
      <c r="M32" s="4"/>
      <c r="N32" s="70"/>
      <c r="O32" s="1677" t="s">
        <v>287</v>
      </c>
      <c r="P32" s="1678"/>
      <c r="Q32" s="1678"/>
      <c r="R32" s="1679"/>
      <c r="S32" s="152" t="s">
        <v>9</v>
      </c>
      <c r="T32" s="1634" t="s">
        <v>600</v>
      </c>
      <c r="U32" s="986"/>
      <c r="V32" s="986"/>
      <c r="W32" s="986"/>
      <c r="X32" s="986"/>
      <c r="Y32" s="986"/>
      <c r="Z32" s="986"/>
      <c r="AA32" s="986"/>
      <c r="AB32" s="986"/>
      <c r="AC32" s="986"/>
      <c r="AD32" s="986"/>
      <c r="AE32" s="986"/>
      <c r="AF32" s="986"/>
      <c r="AG32" s="986"/>
      <c r="AH32" s="986"/>
      <c r="AI32" s="986"/>
      <c r="AJ32" s="1112"/>
      <c r="AK32" s="113"/>
      <c r="AL32" s="114"/>
      <c r="AM32" s="114"/>
      <c r="AN32" s="169"/>
      <c r="AO32" s="116"/>
      <c r="AP32" s="117"/>
    </row>
    <row r="33" ht="15.9" customHeight="1" x14ac:dyDescent="0.2"/>
    <row r="34" ht="15.9" customHeight="1" x14ac:dyDescent="0.2"/>
    <row r="35" ht="15.9" customHeight="1" x14ac:dyDescent="0.2"/>
    <row r="36" ht="15.9" customHeight="1" x14ac:dyDescent="0.2"/>
    <row r="37" ht="15.9" customHeight="1" x14ac:dyDescent="0.2"/>
    <row r="38" ht="15.9" customHeight="1" x14ac:dyDescent="0.2"/>
    <row r="39" ht="15.9" customHeight="1" x14ac:dyDescent="0.2"/>
    <row r="40" ht="15.9" customHeight="1" x14ac:dyDescent="0.2"/>
    <row r="41" ht="15.9" customHeight="1" x14ac:dyDescent="0.2"/>
    <row r="42" ht="15.9" customHeight="1" x14ac:dyDescent="0.2"/>
    <row r="43" ht="15.9" customHeight="1" x14ac:dyDescent="0.2"/>
    <row r="44" ht="15.9" customHeight="1" x14ac:dyDescent="0.2"/>
    <row r="45" ht="15.9" customHeight="1" x14ac:dyDescent="0.2"/>
    <row r="46" ht="15.9" customHeight="1" x14ac:dyDescent="0.2"/>
    <row r="47" ht="15.9" customHeight="1" x14ac:dyDescent="0.2"/>
    <row r="48" ht="15.9" customHeight="1" x14ac:dyDescent="0.2"/>
    <row r="49" ht="15.9" customHeight="1" x14ac:dyDescent="0.2"/>
    <row r="50" ht="15.9" customHeight="1" x14ac:dyDescent="0.2"/>
    <row r="51" ht="15.9" customHeight="1" x14ac:dyDescent="0.2"/>
    <row r="52" ht="15.9" customHeight="1" x14ac:dyDescent="0.2"/>
    <row r="53" ht="15.9" customHeight="1" x14ac:dyDescent="0.2"/>
    <row r="54" ht="15.9" customHeight="1" x14ac:dyDescent="0.2"/>
    <row r="55" ht="15.9" customHeight="1" x14ac:dyDescent="0.2"/>
    <row r="56" ht="15.9" customHeight="1" x14ac:dyDescent="0.2"/>
    <row r="57" ht="15.9" customHeight="1" x14ac:dyDescent="0.2"/>
    <row r="58" ht="15.9" customHeight="1" x14ac:dyDescent="0.2"/>
    <row r="59" ht="15.9" customHeight="1" x14ac:dyDescent="0.2"/>
    <row r="60" ht="15.9" customHeight="1" x14ac:dyDescent="0.2"/>
    <row r="61" ht="15.9" customHeight="1" x14ac:dyDescent="0.2"/>
    <row r="62" ht="15.9" customHeight="1" x14ac:dyDescent="0.2"/>
    <row r="63" ht="15.9" customHeight="1" x14ac:dyDescent="0.2"/>
    <row r="64" ht="15.9" customHeight="1" x14ac:dyDescent="0.2"/>
    <row r="65" ht="15.9" customHeight="1" x14ac:dyDescent="0.2"/>
    <row r="66" ht="15.9" customHeight="1" x14ac:dyDescent="0.2"/>
    <row r="67" ht="15.9" customHeight="1" x14ac:dyDescent="0.2"/>
    <row r="68" ht="15.9" customHeight="1" x14ac:dyDescent="0.2"/>
    <row r="69" ht="15.9" customHeight="1" x14ac:dyDescent="0.2"/>
    <row r="70" ht="15.9" customHeight="1" x14ac:dyDescent="0.2"/>
    <row r="71" ht="15.9" customHeight="1" x14ac:dyDescent="0.2"/>
    <row r="72" ht="15.9" customHeight="1" x14ac:dyDescent="0.2"/>
    <row r="73" ht="15.9" customHeight="1" x14ac:dyDescent="0.2"/>
    <row r="74" ht="15.9" customHeight="1" x14ac:dyDescent="0.2"/>
    <row r="75" ht="15.9" customHeight="1" x14ac:dyDescent="0.2"/>
    <row r="76" ht="15.9" customHeight="1" x14ac:dyDescent="0.2"/>
    <row r="77" ht="15.9" customHeight="1" x14ac:dyDescent="0.2"/>
    <row r="78" ht="15.9" customHeight="1" x14ac:dyDescent="0.2"/>
    <row r="79" ht="15.9" customHeight="1" x14ac:dyDescent="0.2"/>
    <row r="80" ht="15.9" customHeight="1" x14ac:dyDescent="0.2"/>
    <row r="81" ht="15.9" customHeight="1" x14ac:dyDescent="0.2"/>
    <row r="82" ht="15.9" customHeight="1" x14ac:dyDescent="0.2"/>
    <row r="83" ht="15.9" customHeight="1" x14ac:dyDescent="0.2"/>
    <row r="84" ht="15.9" customHeight="1" x14ac:dyDescent="0.2"/>
    <row r="85" ht="15.9" customHeight="1" x14ac:dyDescent="0.2"/>
    <row r="86" ht="15.9" customHeight="1" x14ac:dyDescent="0.2"/>
    <row r="87" ht="15.9" customHeight="1" x14ac:dyDescent="0.2"/>
    <row r="88" ht="15.9" customHeight="1" x14ac:dyDescent="0.2"/>
    <row r="89" ht="15.9" customHeight="1" x14ac:dyDescent="0.2"/>
    <row r="90" ht="15.9" customHeight="1" x14ac:dyDescent="0.2"/>
    <row r="91" ht="15.9" customHeight="1" x14ac:dyDescent="0.2"/>
    <row r="92" ht="15.9" customHeight="1" x14ac:dyDescent="0.2"/>
    <row r="93" ht="15.9" customHeight="1" x14ac:dyDescent="0.2"/>
    <row r="94" ht="15.9" customHeight="1" x14ac:dyDescent="0.2"/>
    <row r="95" ht="15.9" customHeight="1" x14ac:dyDescent="0.2"/>
    <row r="96" ht="15.9" customHeight="1" x14ac:dyDescent="0.2"/>
    <row r="97" ht="15.9" customHeight="1" x14ac:dyDescent="0.2"/>
  </sheetData>
  <sheetProtection algorithmName="SHA-512" hashValue="Q7T2773w5D3pOgNamHAP0kKk01LYnb4DhZebbFYpnVdntBrv7JXPmbBRFJMwKENo7HhGWyQTt0ytAOUC47ROhw==" saltValue="4RFz8+5HuT6Q6RYCC8x5oQ==" spinCount="100000" sheet="1" objects="1" scenarios="1"/>
  <mergeCells count="81">
    <mergeCell ref="O32:R32"/>
    <mergeCell ref="T32:AJ32"/>
    <mergeCell ref="O27:R27"/>
    <mergeCell ref="T27:AJ27"/>
    <mergeCell ref="L28:N28"/>
    <mergeCell ref="O28:R31"/>
    <mergeCell ref="T28:AJ28"/>
    <mergeCell ref="L29:N29"/>
    <mergeCell ref="T29:AJ29"/>
    <mergeCell ref="L30:N30"/>
    <mergeCell ref="T30:AJ30"/>
    <mergeCell ref="L31:N31"/>
    <mergeCell ref="T31:AJ31"/>
    <mergeCell ref="L23:N23"/>
    <mergeCell ref="O23:R23"/>
    <mergeCell ref="T23:AJ23"/>
    <mergeCell ref="L24:N24"/>
    <mergeCell ref="O24:R26"/>
    <mergeCell ref="T24:AJ24"/>
    <mergeCell ref="L25:N25"/>
    <mergeCell ref="T25:AJ25"/>
    <mergeCell ref="L26:N26"/>
    <mergeCell ref="T26:AJ26"/>
    <mergeCell ref="O17:R17"/>
    <mergeCell ref="T17:AJ17"/>
    <mergeCell ref="L18:N22"/>
    <mergeCell ref="O18:R19"/>
    <mergeCell ref="T18:AJ18"/>
    <mergeCell ref="T19:AD19"/>
    <mergeCell ref="AF19:AJ19"/>
    <mergeCell ref="O20:R20"/>
    <mergeCell ref="T20:AJ20"/>
    <mergeCell ref="O21:R21"/>
    <mergeCell ref="T21:AJ21"/>
    <mergeCell ref="O22:R22"/>
    <mergeCell ref="T22:AJ22"/>
    <mergeCell ref="T12:AJ12"/>
    <mergeCell ref="M13:N13"/>
    <mergeCell ref="T13:AJ13"/>
    <mergeCell ref="T14:AJ14"/>
    <mergeCell ref="O15:R16"/>
    <mergeCell ref="T15:AJ15"/>
    <mergeCell ref="T16:AJ16"/>
    <mergeCell ref="T8:AJ8"/>
    <mergeCell ref="AL8:AN8"/>
    <mergeCell ref="T9:AJ9"/>
    <mergeCell ref="T10:AJ10"/>
    <mergeCell ref="O11:R11"/>
    <mergeCell ref="T11:AJ11"/>
    <mergeCell ref="T5:AJ5"/>
    <mergeCell ref="B7:E7"/>
    <mergeCell ref="O7:R7"/>
    <mergeCell ref="AO5:AP5"/>
    <mergeCell ref="B6:E6"/>
    <mergeCell ref="G6:H6"/>
    <mergeCell ref="L6:N6"/>
    <mergeCell ref="O6:R6"/>
    <mergeCell ref="AO6:AP6"/>
    <mergeCell ref="AL7:AN7"/>
    <mergeCell ref="AO7:AP7"/>
    <mergeCell ref="A5:A14"/>
    <mergeCell ref="B5:E5"/>
    <mergeCell ref="F5:H5"/>
    <mergeCell ref="L5:N5"/>
    <mergeCell ref="O5:R5"/>
    <mergeCell ref="L8:N11"/>
    <mergeCell ref="O8:R10"/>
    <mergeCell ref="L12:N12"/>
    <mergeCell ref="O12:R14"/>
    <mergeCell ref="A1:AO1"/>
    <mergeCell ref="B3:E3"/>
    <mergeCell ref="F3:H3"/>
    <mergeCell ref="I3:K4"/>
    <mergeCell ref="L3:N4"/>
    <mergeCell ref="O3:AN3"/>
    <mergeCell ref="AO3:AP4"/>
    <mergeCell ref="B4:E4"/>
    <mergeCell ref="F4:H4"/>
    <mergeCell ref="O4:R4"/>
    <mergeCell ref="S4:AJ4"/>
    <mergeCell ref="AK4:AN4"/>
  </mergeCells>
  <phoneticPr fontId="28"/>
  <dataValidations count="1">
    <dataValidation type="list" allowBlank="1" showInputMessage="1" showErrorMessage="1" sqref="S5 S8 S31:S32 F6 S20 S22:S28 S14:S18 AK5:AK8 I5:I8 S11:S12 L13" xr:uid="{00000000-0002-0000-0F00-000000000000}">
      <formula1>"□,■"</formula1>
    </dataValidation>
  </dataValidations>
  <printOptions horizontalCentered="1"/>
  <pageMargins left="0" right="0" top="0.78740157480314965" bottom="0.78740157480314965" header="0.31496062992125984" footer="0.31496062992125984"/>
  <pageSetup paperSize="9" scale="87" orientation="portrait" r:id="rId1"/>
  <headerFooter alignWithMargins="0">
    <oddFooter>&amp;R&amp;"BIZ UDPゴシック,標準"&amp;9株式会社日本住宅保証検査機構SNT2315-09(2025.03)</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P96"/>
  <sheetViews>
    <sheetView showGridLines="0" zoomScaleNormal="100" zoomScaleSheetLayoutView="100" workbookViewId="0">
      <selection sqref="A1:AO1"/>
    </sheetView>
  </sheetViews>
  <sheetFormatPr defaultColWidth="2.77734375" defaultRowHeight="12.6" x14ac:dyDescent="0.2"/>
  <cols>
    <col min="1" max="16384" width="2.77734375" style="2"/>
  </cols>
  <sheetData>
    <row r="1" spans="1:42" ht="15.9" customHeight="1" x14ac:dyDescent="0.2">
      <c r="A1" s="1537" t="s">
        <v>469</v>
      </c>
      <c r="B1" s="795"/>
      <c r="C1" s="795"/>
      <c r="D1" s="795"/>
      <c r="E1" s="795"/>
      <c r="F1" s="795"/>
      <c r="G1" s="795"/>
      <c r="H1" s="795"/>
      <c r="I1" s="795"/>
      <c r="J1" s="795"/>
      <c r="K1" s="795"/>
      <c r="L1" s="795"/>
      <c r="M1" s="795"/>
      <c r="N1" s="795"/>
      <c r="O1" s="795"/>
      <c r="P1" s="795"/>
      <c r="Q1" s="795"/>
      <c r="R1" s="795"/>
      <c r="S1" s="795"/>
      <c r="T1" s="795"/>
      <c r="U1" s="795"/>
      <c r="V1" s="795"/>
      <c r="W1" s="795"/>
      <c r="X1" s="795"/>
      <c r="Y1" s="795"/>
      <c r="Z1" s="795"/>
      <c r="AA1" s="795"/>
      <c r="AB1" s="795"/>
      <c r="AC1" s="795"/>
      <c r="AD1" s="795"/>
      <c r="AE1" s="795"/>
      <c r="AF1" s="795"/>
      <c r="AG1" s="795"/>
      <c r="AH1" s="795"/>
      <c r="AI1" s="795"/>
      <c r="AJ1" s="795"/>
      <c r="AK1" s="795"/>
      <c r="AL1" s="795"/>
      <c r="AM1" s="795"/>
      <c r="AN1" s="795"/>
      <c r="AO1" s="795"/>
    </row>
    <row r="2" spans="1:42" ht="15.9" customHeight="1" thickBot="1" x14ac:dyDescent="0.25">
      <c r="A2" s="3" t="s">
        <v>531</v>
      </c>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5"/>
    </row>
    <row r="3" spans="1:42" ht="15.9" customHeight="1" x14ac:dyDescent="0.2">
      <c r="A3" s="6"/>
      <c r="B3" s="1538" t="s">
        <v>0</v>
      </c>
      <c r="C3" s="861"/>
      <c r="D3" s="861"/>
      <c r="E3" s="862"/>
      <c r="F3" s="1539" t="s">
        <v>1</v>
      </c>
      <c r="G3" s="752"/>
      <c r="H3" s="753"/>
      <c r="I3" s="1540" t="s">
        <v>459</v>
      </c>
      <c r="J3" s="1541"/>
      <c r="K3" s="1542"/>
      <c r="L3" s="1540" t="s">
        <v>2</v>
      </c>
      <c r="M3" s="1541"/>
      <c r="N3" s="1542"/>
      <c r="O3" s="1543" t="s">
        <v>3</v>
      </c>
      <c r="P3" s="1544"/>
      <c r="Q3" s="1544"/>
      <c r="R3" s="1544"/>
      <c r="S3" s="1544"/>
      <c r="T3" s="1544"/>
      <c r="U3" s="1544"/>
      <c r="V3" s="1544"/>
      <c r="W3" s="1544"/>
      <c r="X3" s="1544"/>
      <c r="Y3" s="1544"/>
      <c r="Z3" s="1544"/>
      <c r="AA3" s="1544"/>
      <c r="AB3" s="1544"/>
      <c r="AC3" s="1544"/>
      <c r="AD3" s="1544"/>
      <c r="AE3" s="1544"/>
      <c r="AF3" s="1544"/>
      <c r="AG3" s="1544"/>
      <c r="AH3" s="1544"/>
      <c r="AI3" s="1544"/>
      <c r="AJ3" s="1544"/>
      <c r="AK3" s="1544"/>
      <c r="AL3" s="1544"/>
      <c r="AM3" s="1544"/>
      <c r="AN3" s="1545"/>
      <c r="AO3" s="799" t="s">
        <v>729</v>
      </c>
      <c r="AP3" s="800"/>
    </row>
    <row r="4" spans="1:42" ht="15.9" customHeight="1" thickBot="1" x14ac:dyDescent="0.25">
      <c r="A4" s="7"/>
      <c r="B4" s="872" t="s">
        <v>534</v>
      </c>
      <c r="C4" s="873"/>
      <c r="D4" s="873"/>
      <c r="E4" s="874"/>
      <c r="F4" s="1047" t="s">
        <v>535</v>
      </c>
      <c r="G4" s="873"/>
      <c r="H4" s="874"/>
      <c r="I4" s="866"/>
      <c r="J4" s="867"/>
      <c r="K4" s="868"/>
      <c r="L4" s="866"/>
      <c r="M4" s="867"/>
      <c r="N4" s="868"/>
      <c r="O4" s="1546" t="s">
        <v>4</v>
      </c>
      <c r="P4" s="1547"/>
      <c r="Q4" s="1547"/>
      <c r="R4" s="1548"/>
      <c r="S4" s="1549" t="s">
        <v>5</v>
      </c>
      <c r="T4" s="1550"/>
      <c r="U4" s="1550"/>
      <c r="V4" s="1550"/>
      <c r="W4" s="1550"/>
      <c r="X4" s="1550"/>
      <c r="Y4" s="1550"/>
      <c r="Z4" s="1550"/>
      <c r="AA4" s="1550"/>
      <c r="AB4" s="1550"/>
      <c r="AC4" s="1550"/>
      <c r="AD4" s="1550"/>
      <c r="AE4" s="1550"/>
      <c r="AF4" s="1550"/>
      <c r="AG4" s="1550"/>
      <c r="AH4" s="1550"/>
      <c r="AI4" s="1550"/>
      <c r="AJ4" s="1551"/>
      <c r="AK4" s="1550" t="s">
        <v>6</v>
      </c>
      <c r="AL4" s="1550"/>
      <c r="AM4" s="1550"/>
      <c r="AN4" s="1551"/>
      <c r="AO4" s="801"/>
      <c r="AP4" s="802"/>
    </row>
    <row r="5" spans="1:42" ht="15.9" customHeight="1" x14ac:dyDescent="0.15">
      <c r="A5" s="828" t="s">
        <v>536</v>
      </c>
      <c r="B5" s="1536" t="s">
        <v>537</v>
      </c>
      <c r="C5" s="1014"/>
      <c r="D5" s="1014"/>
      <c r="E5" s="1015"/>
      <c r="F5" s="1580" t="s">
        <v>7</v>
      </c>
      <c r="G5" s="807"/>
      <c r="H5" s="966"/>
      <c r="I5" s="84" t="s">
        <v>9</v>
      </c>
      <c r="J5" s="10" t="s">
        <v>213</v>
      </c>
      <c r="K5" s="19"/>
      <c r="L5" s="1582" t="s">
        <v>270</v>
      </c>
      <c r="M5" s="1519"/>
      <c r="N5" s="1520"/>
      <c r="O5" s="1582" t="s">
        <v>538</v>
      </c>
      <c r="P5" s="1519"/>
      <c r="Q5" s="1519"/>
      <c r="R5" s="1520"/>
      <c r="S5" s="17" t="s">
        <v>9</v>
      </c>
      <c r="T5" s="1656" t="s">
        <v>590</v>
      </c>
      <c r="U5" s="1014"/>
      <c r="V5" s="1014"/>
      <c r="W5" s="1014"/>
      <c r="X5" s="1014"/>
      <c r="Y5" s="1014"/>
      <c r="Z5" s="1014"/>
      <c r="AA5" s="1014"/>
      <c r="AB5" s="1014"/>
      <c r="AC5" s="1014"/>
      <c r="AD5" s="1014"/>
      <c r="AE5" s="1014"/>
      <c r="AF5" s="1014"/>
      <c r="AG5" s="1014"/>
      <c r="AH5" s="1014"/>
      <c r="AI5" s="1014"/>
      <c r="AJ5" s="1015"/>
      <c r="AK5" s="17" t="s">
        <v>9</v>
      </c>
      <c r="AL5" s="91" t="s">
        <v>256</v>
      </c>
      <c r="AM5" s="91"/>
      <c r="AN5" s="120"/>
      <c r="AO5" s="1584"/>
      <c r="AP5" s="818"/>
    </row>
    <row r="6" spans="1:42" ht="15.9" customHeight="1" x14ac:dyDescent="0.2">
      <c r="A6" s="829"/>
      <c r="B6" s="932" t="s">
        <v>540</v>
      </c>
      <c r="C6" s="795"/>
      <c r="D6" s="795"/>
      <c r="E6" s="796"/>
      <c r="F6" s="84" t="s">
        <v>9</v>
      </c>
      <c r="G6" s="1573">
        <v>2</v>
      </c>
      <c r="H6" s="1574"/>
      <c r="I6" s="84" t="s">
        <v>9</v>
      </c>
      <c r="J6" s="10" t="s">
        <v>541</v>
      </c>
      <c r="K6" s="88"/>
      <c r="L6" s="1136" t="s">
        <v>542</v>
      </c>
      <c r="M6" s="899"/>
      <c r="N6" s="900"/>
      <c r="O6" s="1136" t="s">
        <v>543</v>
      </c>
      <c r="P6" s="899"/>
      <c r="Q6" s="899"/>
      <c r="R6" s="900"/>
      <c r="S6" s="90"/>
      <c r="AJ6" s="19"/>
      <c r="AK6" s="33" t="s">
        <v>9</v>
      </c>
      <c r="AL6" s="91" t="s">
        <v>65</v>
      </c>
      <c r="AM6" s="91"/>
      <c r="AN6" s="92"/>
      <c r="AO6" s="1585"/>
      <c r="AP6" s="798"/>
    </row>
    <row r="7" spans="1:42" ht="15.9" customHeight="1" x14ac:dyDescent="0.2">
      <c r="A7" s="829"/>
      <c r="B7" s="932" t="s">
        <v>544</v>
      </c>
      <c r="C7" s="795"/>
      <c r="D7" s="795"/>
      <c r="E7" s="796"/>
      <c r="F7" s="89"/>
      <c r="H7" s="19"/>
      <c r="I7" s="84" t="s">
        <v>9</v>
      </c>
      <c r="J7" s="10" t="s">
        <v>545</v>
      </c>
      <c r="K7" s="88"/>
      <c r="L7" s="121"/>
      <c r="M7" s="122"/>
      <c r="N7" s="123"/>
      <c r="O7" s="1095" t="s">
        <v>546</v>
      </c>
      <c r="P7" s="902"/>
      <c r="Q7" s="902"/>
      <c r="R7" s="903"/>
      <c r="S7" s="126"/>
      <c r="T7" s="47"/>
      <c r="U7" s="47"/>
      <c r="V7" s="47"/>
      <c r="W7" s="47"/>
      <c r="X7" s="47"/>
      <c r="Y7" s="47"/>
      <c r="Z7" s="47"/>
      <c r="AA7" s="47"/>
      <c r="AB7" s="47"/>
      <c r="AC7" s="47"/>
      <c r="AD7" s="47"/>
      <c r="AE7" s="47"/>
      <c r="AF7" s="47"/>
      <c r="AG7" s="47"/>
      <c r="AH7" s="47"/>
      <c r="AI7" s="47"/>
      <c r="AJ7" s="49"/>
      <c r="AK7" s="33" t="s">
        <v>9</v>
      </c>
      <c r="AL7" s="1657"/>
      <c r="AM7" s="1657"/>
      <c r="AN7" s="1658"/>
      <c r="AO7" s="1577" t="s">
        <v>576</v>
      </c>
      <c r="AP7" s="1578"/>
    </row>
    <row r="8" spans="1:42" ht="15.9" customHeight="1" x14ac:dyDescent="0.2">
      <c r="A8" s="829"/>
      <c r="B8" s="39"/>
      <c r="E8" s="19"/>
      <c r="F8" s="89"/>
      <c r="H8" s="19"/>
      <c r="I8" s="84" t="s">
        <v>9</v>
      </c>
      <c r="J8" s="10" t="s">
        <v>548</v>
      </c>
      <c r="K8" s="98"/>
      <c r="L8" s="1607" t="s">
        <v>271</v>
      </c>
      <c r="M8" s="1552"/>
      <c r="N8" s="1553"/>
      <c r="O8" s="1686" t="s">
        <v>272</v>
      </c>
      <c r="P8" s="1654"/>
      <c r="Q8" s="1654"/>
      <c r="R8" s="1655"/>
      <c r="S8" s="59" t="s">
        <v>9</v>
      </c>
      <c r="T8" s="1572" t="s">
        <v>652</v>
      </c>
      <c r="U8" s="792"/>
      <c r="V8" s="792"/>
      <c r="W8" s="792"/>
      <c r="X8" s="792"/>
      <c r="Y8" s="792"/>
      <c r="Z8" s="792"/>
      <c r="AA8" s="792"/>
      <c r="AB8" s="792"/>
      <c r="AC8" s="792"/>
      <c r="AD8" s="792"/>
      <c r="AE8" s="792"/>
      <c r="AF8" s="792"/>
      <c r="AG8" s="792"/>
      <c r="AH8" s="792"/>
      <c r="AI8" s="792"/>
      <c r="AJ8" s="793"/>
      <c r="AK8" s="33" t="s">
        <v>9</v>
      </c>
      <c r="AL8" s="1657"/>
      <c r="AM8" s="1657"/>
      <c r="AN8" s="1658"/>
      <c r="AO8" s="102"/>
      <c r="AP8" s="103"/>
    </row>
    <row r="9" spans="1:42" ht="15.9" customHeight="1" x14ac:dyDescent="0.2">
      <c r="A9" s="829"/>
      <c r="B9" s="127"/>
      <c r="C9" s="128"/>
      <c r="D9" s="128"/>
      <c r="E9" s="129"/>
      <c r="F9" s="89"/>
      <c r="H9" s="19"/>
      <c r="I9" s="52"/>
      <c r="J9" s="53"/>
      <c r="K9" s="104"/>
      <c r="L9" s="898"/>
      <c r="M9" s="899"/>
      <c r="N9" s="900"/>
      <c r="O9" s="898"/>
      <c r="P9" s="899"/>
      <c r="Q9" s="899"/>
      <c r="R9" s="900"/>
      <c r="S9" s="90"/>
      <c r="T9" s="933" t="s">
        <v>653</v>
      </c>
      <c r="U9" s="795"/>
      <c r="V9" s="795"/>
      <c r="W9" s="795"/>
      <c r="X9" s="795"/>
      <c r="Y9" s="795"/>
      <c r="Z9" s="795"/>
      <c r="AA9" s="795"/>
      <c r="AB9" s="795"/>
      <c r="AC9" s="795"/>
      <c r="AD9" s="795"/>
      <c r="AE9" s="795"/>
      <c r="AF9" s="795"/>
      <c r="AG9" s="795"/>
      <c r="AH9" s="795"/>
      <c r="AI9" s="795"/>
      <c r="AJ9" s="796"/>
      <c r="AK9" s="90"/>
      <c r="AL9" s="107"/>
      <c r="AM9" s="107"/>
      <c r="AN9" s="92"/>
      <c r="AO9" s="102"/>
      <c r="AP9" s="103"/>
    </row>
    <row r="10" spans="1:42" ht="15.9" customHeight="1" x14ac:dyDescent="0.2">
      <c r="A10" s="829"/>
      <c r="B10" s="127"/>
      <c r="C10" s="128"/>
      <c r="D10" s="128"/>
      <c r="E10" s="129"/>
      <c r="F10" s="89"/>
      <c r="H10" s="19"/>
      <c r="I10" s="52"/>
      <c r="J10" s="53"/>
      <c r="K10" s="104"/>
      <c r="L10" s="898"/>
      <c r="M10" s="899"/>
      <c r="N10" s="900"/>
      <c r="O10" s="901"/>
      <c r="P10" s="902"/>
      <c r="Q10" s="902"/>
      <c r="R10" s="903"/>
      <c r="S10" s="131"/>
      <c r="T10" s="1571" t="s">
        <v>651</v>
      </c>
      <c r="U10" s="885"/>
      <c r="V10" s="885"/>
      <c r="W10" s="885"/>
      <c r="X10" s="885"/>
      <c r="Y10" s="885"/>
      <c r="Z10" s="885"/>
      <c r="AA10" s="885"/>
      <c r="AB10" s="885"/>
      <c r="AC10" s="885"/>
      <c r="AD10" s="885"/>
      <c r="AE10" s="885"/>
      <c r="AF10" s="885"/>
      <c r="AG10" s="885"/>
      <c r="AH10" s="885"/>
      <c r="AI10" s="885"/>
      <c r="AJ10" s="886"/>
      <c r="AK10" s="90"/>
      <c r="AL10" s="107"/>
      <c r="AM10" s="107"/>
      <c r="AN10" s="92"/>
      <c r="AO10" s="102"/>
      <c r="AP10" s="103"/>
    </row>
    <row r="11" spans="1:42" ht="15.9" customHeight="1" x14ac:dyDescent="0.2">
      <c r="A11" s="829"/>
      <c r="B11" s="127"/>
      <c r="C11" s="128"/>
      <c r="D11" s="128"/>
      <c r="E11" s="129"/>
      <c r="F11" s="89"/>
      <c r="H11" s="19"/>
      <c r="I11" s="52"/>
      <c r="J11" s="53"/>
      <c r="K11" s="104"/>
      <c r="L11" s="901"/>
      <c r="M11" s="902"/>
      <c r="N11" s="903"/>
      <c r="O11" s="1659" t="s">
        <v>273</v>
      </c>
      <c r="P11" s="1660"/>
      <c r="Q11" s="1660"/>
      <c r="R11" s="1661"/>
      <c r="S11" s="133" t="s">
        <v>9</v>
      </c>
      <c r="T11" s="1570" t="s">
        <v>549</v>
      </c>
      <c r="U11" s="941"/>
      <c r="V11" s="941"/>
      <c r="W11" s="941"/>
      <c r="X11" s="941"/>
      <c r="Y11" s="941"/>
      <c r="Z11" s="941"/>
      <c r="AA11" s="941"/>
      <c r="AB11" s="941"/>
      <c r="AC11" s="941"/>
      <c r="AD11" s="941"/>
      <c r="AE11" s="941"/>
      <c r="AF11" s="941"/>
      <c r="AG11" s="941"/>
      <c r="AH11" s="941"/>
      <c r="AI11" s="941"/>
      <c r="AJ11" s="942"/>
      <c r="AK11" s="90"/>
      <c r="AL11" s="91"/>
      <c r="AM11" s="91"/>
      <c r="AN11" s="120"/>
      <c r="AO11" s="102"/>
      <c r="AP11" s="103"/>
    </row>
    <row r="12" spans="1:42" ht="15.9" customHeight="1" x14ac:dyDescent="0.2">
      <c r="A12" s="829"/>
      <c r="B12" s="134"/>
      <c r="C12" s="135"/>
      <c r="D12" s="135"/>
      <c r="E12" s="136"/>
      <c r="F12" s="89"/>
      <c r="H12" s="19"/>
      <c r="I12" s="89"/>
      <c r="K12" s="19"/>
      <c r="L12" s="1552" t="s">
        <v>274</v>
      </c>
      <c r="M12" s="1552"/>
      <c r="N12" s="1553"/>
      <c r="O12" s="1607" t="s">
        <v>275</v>
      </c>
      <c r="P12" s="1552"/>
      <c r="Q12" s="1552"/>
      <c r="R12" s="1553"/>
      <c r="S12" s="32" t="s">
        <v>9</v>
      </c>
      <c r="T12" s="1665" t="s">
        <v>591</v>
      </c>
      <c r="U12" s="1665"/>
      <c r="V12" s="1665"/>
      <c r="W12" s="1665"/>
      <c r="X12" s="1665"/>
      <c r="Y12" s="1665"/>
      <c r="Z12" s="1665"/>
      <c r="AA12" s="1665"/>
      <c r="AB12" s="1665"/>
      <c r="AC12" s="1665"/>
      <c r="AD12" s="1665"/>
      <c r="AE12" s="1665"/>
      <c r="AF12" s="1665"/>
      <c r="AG12" s="1665"/>
      <c r="AH12" s="1665"/>
      <c r="AI12" s="1665"/>
      <c r="AJ12" s="1666"/>
      <c r="AK12" s="90"/>
      <c r="AL12" s="91"/>
      <c r="AM12" s="91"/>
      <c r="AN12" s="120"/>
      <c r="AO12" s="102"/>
      <c r="AP12" s="103"/>
    </row>
    <row r="13" spans="1:42" ht="15.9" customHeight="1" x14ac:dyDescent="0.2">
      <c r="A13" s="829"/>
      <c r="B13" s="134"/>
      <c r="C13" s="135"/>
      <c r="D13" s="135"/>
      <c r="E13" s="136"/>
      <c r="F13" s="89"/>
      <c r="H13" s="19"/>
      <c r="I13" s="89"/>
      <c r="K13" s="19"/>
      <c r="L13" s="33" t="s">
        <v>9</v>
      </c>
      <c r="M13" s="1558" t="s">
        <v>276</v>
      </c>
      <c r="N13" s="1559"/>
      <c r="O13" s="1608"/>
      <c r="P13" s="1609"/>
      <c r="Q13" s="1609"/>
      <c r="R13" s="1610"/>
      <c r="S13" s="142"/>
      <c r="T13" s="1669" t="s">
        <v>592</v>
      </c>
      <c r="U13" s="1669"/>
      <c r="V13" s="1669"/>
      <c r="W13" s="1669"/>
      <c r="X13" s="1669"/>
      <c r="Y13" s="1669"/>
      <c r="Z13" s="1669"/>
      <c r="AA13" s="1669"/>
      <c r="AB13" s="1669"/>
      <c r="AC13" s="1669"/>
      <c r="AD13" s="1669"/>
      <c r="AE13" s="1669"/>
      <c r="AF13" s="1669"/>
      <c r="AG13" s="1669"/>
      <c r="AH13" s="1669"/>
      <c r="AI13" s="1669"/>
      <c r="AJ13" s="1670"/>
      <c r="AK13" s="90"/>
      <c r="AL13" s="91"/>
      <c r="AM13" s="91"/>
      <c r="AN13" s="120"/>
      <c r="AO13" s="102"/>
      <c r="AP13" s="103"/>
    </row>
    <row r="14" spans="1:42" ht="15.9" customHeight="1" x14ac:dyDescent="0.2">
      <c r="A14" s="829"/>
      <c r="B14" s="134"/>
      <c r="C14" s="135"/>
      <c r="D14" s="135"/>
      <c r="E14" s="136"/>
      <c r="F14" s="89"/>
      <c r="H14" s="19"/>
      <c r="I14" s="89"/>
      <c r="K14" s="19"/>
      <c r="L14" s="139"/>
      <c r="M14" s="140"/>
      <c r="N14" s="141"/>
      <c r="O14" s="901"/>
      <c r="P14" s="902"/>
      <c r="Q14" s="902"/>
      <c r="R14" s="903"/>
      <c r="S14" s="143" t="s">
        <v>9</v>
      </c>
      <c r="T14" s="1560" t="s">
        <v>781</v>
      </c>
      <c r="U14" s="748"/>
      <c r="V14" s="748"/>
      <c r="W14" s="748"/>
      <c r="X14" s="748"/>
      <c r="Y14" s="748"/>
      <c r="Z14" s="748"/>
      <c r="AA14" s="748"/>
      <c r="AB14" s="748"/>
      <c r="AC14" s="748"/>
      <c r="AD14" s="748"/>
      <c r="AE14" s="748"/>
      <c r="AF14" s="748"/>
      <c r="AG14" s="748"/>
      <c r="AH14" s="748"/>
      <c r="AI14" s="748"/>
      <c r="AJ14" s="749"/>
      <c r="AK14" s="90"/>
      <c r="AL14" s="91"/>
      <c r="AM14" s="91"/>
      <c r="AN14" s="120"/>
      <c r="AO14" s="102"/>
      <c r="AP14" s="103"/>
    </row>
    <row r="15" spans="1:42" ht="15.9" customHeight="1" x14ac:dyDescent="0.2">
      <c r="A15" s="64"/>
      <c r="B15" s="134"/>
      <c r="C15" s="135"/>
      <c r="D15" s="135"/>
      <c r="E15" s="136"/>
      <c r="F15" s="89"/>
      <c r="H15" s="19"/>
      <c r="I15" s="89"/>
      <c r="K15" s="19"/>
      <c r="L15" s="139"/>
      <c r="M15" s="140"/>
      <c r="N15" s="141"/>
      <c r="O15" s="1607" t="s">
        <v>277</v>
      </c>
      <c r="P15" s="1552"/>
      <c r="Q15" s="1552"/>
      <c r="R15" s="1553"/>
      <c r="S15" s="59" t="s">
        <v>9</v>
      </c>
      <c r="T15" s="1590" t="s">
        <v>593</v>
      </c>
      <c r="U15" s="1168"/>
      <c r="V15" s="1168"/>
      <c r="W15" s="1168"/>
      <c r="X15" s="1168"/>
      <c r="Y15" s="1168"/>
      <c r="Z15" s="1168"/>
      <c r="AA15" s="1168"/>
      <c r="AB15" s="1168"/>
      <c r="AC15" s="1168"/>
      <c r="AD15" s="1168"/>
      <c r="AE15" s="1168"/>
      <c r="AF15" s="1168"/>
      <c r="AG15" s="1168"/>
      <c r="AH15" s="1168"/>
      <c r="AI15" s="1168"/>
      <c r="AJ15" s="1173"/>
      <c r="AK15" s="90"/>
      <c r="AL15" s="91"/>
      <c r="AM15" s="91"/>
      <c r="AN15" s="120"/>
      <c r="AO15" s="102"/>
      <c r="AP15" s="103"/>
    </row>
    <row r="16" spans="1:42" ht="15.9" customHeight="1" x14ac:dyDescent="0.2">
      <c r="A16" s="64"/>
      <c r="B16" s="134"/>
      <c r="C16" s="135"/>
      <c r="D16" s="135"/>
      <c r="E16" s="136"/>
      <c r="F16" s="89"/>
      <c r="H16" s="19"/>
      <c r="I16" s="89"/>
      <c r="K16" s="19"/>
      <c r="L16" s="139"/>
      <c r="M16" s="140"/>
      <c r="N16" s="141"/>
      <c r="O16" s="901"/>
      <c r="P16" s="902"/>
      <c r="Q16" s="902"/>
      <c r="R16" s="903"/>
      <c r="S16" s="143" t="s">
        <v>9</v>
      </c>
      <c r="T16" s="1560" t="s">
        <v>781</v>
      </c>
      <c r="U16" s="748"/>
      <c r="V16" s="748"/>
      <c r="W16" s="748"/>
      <c r="X16" s="748"/>
      <c r="Y16" s="748"/>
      <c r="Z16" s="748"/>
      <c r="AA16" s="748"/>
      <c r="AB16" s="748"/>
      <c r="AC16" s="748"/>
      <c r="AD16" s="748"/>
      <c r="AE16" s="748"/>
      <c r="AF16" s="748"/>
      <c r="AG16" s="748"/>
      <c r="AH16" s="748"/>
      <c r="AI16" s="748"/>
      <c r="AJ16" s="749"/>
      <c r="AK16" s="90"/>
      <c r="AL16" s="91"/>
      <c r="AM16" s="91"/>
      <c r="AN16" s="120"/>
      <c r="AO16" s="102"/>
      <c r="AP16" s="103"/>
    </row>
    <row r="17" spans="1:42" ht="15.9" customHeight="1" x14ac:dyDescent="0.2">
      <c r="A17" s="64"/>
      <c r="B17" s="134"/>
      <c r="C17" s="135"/>
      <c r="D17" s="135"/>
      <c r="E17" s="136"/>
      <c r="F17" s="89"/>
      <c r="H17" s="19"/>
      <c r="I17" s="89"/>
      <c r="K17" s="19"/>
      <c r="L17" s="93"/>
      <c r="M17" s="93"/>
      <c r="N17" s="94"/>
      <c r="O17" s="1671" t="s">
        <v>278</v>
      </c>
      <c r="P17" s="1672"/>
      <c r="Q17" s="1672"/>
      <c r="R17" s="1673"/>
      <c r="S17" s="146" t="s">
        <v>9</v>
      </c>
      <c r="T17" s="1595" t="s">
        <v>558</v>
      </c>
      <c r="U17" s="941"/>
      <c r="V17" s="941"/>
      <c r="W17" s="941"/>
      <c r="X17" s="941"/>
      <c r="Y17" s="941"/>
      <c r="Z17" s="941"/>
      <c r="AA17" s="941"/>
      <c r="AB17" s="941"/>
      <c r="AC17" s="941"/>
      <c r="AD17" s="941"/>
      <c r="AE17" s="941"/>
      <c r="AF17" s="941"/>
      <c r="AG17" s="941"/>
      <c r="AH17" s="941"/>
      <c r="AI17" s="941"/>
      <c r="AJ17" s="942"/>
      <c r="AK17" s="90"/>
      <c r="AL17" s="107"/>
      <c r="AM17" s="107"/>
      <c r="AN17" s="92"/>
      <c r="AO17" s="102"/>
      <c r="AP17" s="103"/>
    </row>
    <row r="18" spans="1:42" ht="15.9" customHeight="1" x14ac:dyDescent="0.2">
      <c r="A18" s="64"/>
      <c r="B18" s="134"/>
      <c r="C18" s="135"/>
      <c r="D18" s="135"/>
      <c r="E18" s="136"/>
      <c r="F18" s="89"/>
      <c r="H18" s="19"/>
      <c r="I18" s="89"/>
      <c r="K18" s="19"/>
      <c r="L18" s="1607" t="s">
        <v>279</v>
      </c>
      <c r="M18" s="1552"/>
      <c r="N18" s="1553"/>
      <c r="O18" s="1607" t="s">
        <v>280</v>
      </c>
      <c r="P18" s="1552"/>
      <c r="Q18" s="1552"/>
      <c r="R18" s="1553"/>
      <c r="S18" s="59" t="s">
        <v>9</v>
      </c>
      <c r="T18" s="1674" t="s">
        <v>594</v>
      </c>
      <c r="U18" s="1175"/>
      <c r="V18" s="1175"/>
      <c r="W18" s="1175"/>
      <c r="X18" s="1175"/>
      <c r="Y18" s="1175"/>
      <c r="Z18" s="1175"/>
      <c r="AA18" s="1175"/>
      <c r="AB18" s="1175"/>
      <c r="AC18" s="1175"/>
      <c r="AD18" s="1175"/>
      <c r="AE18" s="1175"/>
      <c r="AF18" s="1175"/>
      <c r="AG18" s="1175"/>
      <c r="AH18" s="1175"/>
      <c r="AI18" s="1175"/>
      <c r="AJ18" s="1279"/>
      <c r="AK18" s="90"/>
      <c r="AL18" s="91"/>
      <c r="AM18" s="91"/>
      <c r="AN18" s="120"/>
      <c r="AO18" s="102"/>
      <c r="AP18" s="103"/>
    </row>
    <row r="19" spans="1:42" ht="15.9" customHeight="1" x14ac:dyDescent="0.2">
      <c r="A19" s="64"/>
      <c r="B19" s="134"/>
      <c r="C19" s="135"/>
      <c r="D19" s="135"/>
      <c r="E19" s="136"/>
      <c r="F19" s="89"/>
      <c r="H19" s="19"/>
      <c r="L19" s="893"/>
      <c r="M19" s="795"/>
      <c r="N19" s="796"/>
      <c r="O19" s="901"/>
      <c r="P19" s="902"/>
      <c r="Q19" s="902"/>
      <c r="R19" s="903"/>
      <c r="S19" s="147"/>
      <c r="T19" s="1571" t="s">
        <v>595</v>
      </c>
      <c r="U19" s="885"/>
      <c r="V19" s="885"/>
      <c r="W19" s="885"/>
      <c r="X19" s="885"/>
      <c r="Y19" s="885"/>
      <c r="Z19" s="885"/>
      <c r="AA19" s="885"/>
      <c r="AB19" s="885"/>
      <c r="AC19" s="885"/>
      <c r="AD19" s="885"/>
      <c r="AE19" s="132"/>
      <c r="AF19" s="1675" t="s">
        <v>601</v>
      </c>
      <c r="AG19" s="1675"/>
      <c r="AH19" s="1675"/>
      <c r="AI19" s="1675"/>
      <c r="AJ19" s="1676"/>
      <c r="AK19" s="90"/>
      <c r="AL19" s="91"/>
      <c r="AM19" s="91"/>
      <c r="AN19" s="120"/>
      <c r="AO19" s="102"/>
      <c r="AP19" s="103"/>
    </row>
    <row r="20" spans="1:42" ht="15.9" customHeight="1" x14ac:dyDescent="0.2">
      <c r="A20" s="64"/>
      <c r="B20" s="134"/>
      <c r="C20" s="135"/>
      <c r="D20" s="135"/>
      <c r="E20" s="136"/>
      <c r="F20" s="89"/>
      <c r="H20" s="19"/>
      <c r="L20" s="893"/>
      <c r="M20" s="795"/>
      <c r="N20" s="796"/>
      <c r="O20" s="1687" t="s">
        <v>281</v>
      </c>
      <c r="P20" s="1688"/>
      <c r="Q20" s="1688"/>
      <c r="R20" s="1689"/>
      <c r="S20" s="59" t="s">
        <v>9</v>
      </c>
      <c r="T20" s="1649" t="s">
        <v>660</v>
      </c>
      <c r="U20" s="1175"/>
      <c r="V20" s="1175"/>
      <c r="W20" s="1175"/>
      <c r="X20" s="1175"/>
      <c r="Y20" s="1175"/>
      <c r="Z20" s="1175"/>
      <c r="AA20" s="1175"/>
      <c r="AB20" s="1175"/>
      <c r="AC20" s="1175"/>
      <c r="AD20" s="1175"/>
      <c r="AE20" s="1175"/>
      <c r="AF20" s="1175"/>
      <c r="AG20" s="1175"/>
      <c r="AH20" s="1175"/>
      <c r="AI20" s="1175"/>
      <c r="AJ20" s="1279"/>
      <c r="AK20" s="90"/>
      <c r="AL20" s="107"/>
      <c r="AM20" s="107"/>
      <c r="AN20" s="92"/>
      <c r="AO20" s="102"/>
      <c r="AP20" s="103"/>
    </row>
    <row r="21" spans="1:42" ht="15.9" customHeight="1" x14ac:dyDescent="0.2">
      <c r="A21" s="64"/>
      <c r="B21" s="134"/>
      <c r="C21" s="135"/>
      <c r="D21" s="135"/>
      <c r="E21" s="136"/>
      <c r="F21" s="89"/>
      <c r="H21" s="19"/>
      <c r="L21" s="893"/>
      <c r="M21" s="795"/>
      <c r="N21" s="796"/>
      <c r="O21" s="1095" t="s">
        <v>559</v>
      </c>
      <c r="P21" s="902"/>
      <c r="Q21" s="902"/>
      <c r="R21" s="903"/>
      <c r="S21" s="148"/>
      <c r="T21" s="1587" t="s">
        <v>656</v>
      </c>
      <c r="U21" s="1588"/>
      <c r="V21" s="1588"/>
      <c r="W21" s="1588"/>
      <c r="X21" s="1588"/>
      <c r="Y21" s="1588"/>
      <c r="Z21" s="1588"/>
      <c r="AA21" s="1588"/>
      <c r="AB21" s="1588"/>
      <c r="AC21" s="1588"/>
      <c r="AD21" s="1588"/>
      <c r="AE21" s="1588"/>
      <c r="AF21" s="1588"/>
      <c r="AG21" s="1588"/>
      <c r="AH21" s="1588"/>
      <c r="AI21" s="1588"/>
      <c r="AJ21" s="1589"/>
      <c r="AK21" s="90"/>
      <c r="AL21" s="107"/>
      <c r="AM21" s="107"/>
      <c r="AN21" s="92"/>
      <c r="AO21" s="102"/>
      <c r="AP21" s="103"/>
    </row>
    <row r="22" spans="1:42" ht="15.9" customHeight="1" thickBot="1" x14ac:dyDescent="0.25">
      <c r="A22" s="68"/>
      <c r="B22" s="149"/>
      <c r="C22" s="150"/>
      <c r="D22" s="150"/>
      <c r="E22" s="151"/>
      <c r="F22" s="112"/>
      <c r="G22" s="4"/>
      <c r="H22" s="70"/>
      <c r="I22" s="4"/>
      <c r="J22" s="4"/>
      <c r="K22" s="4"/>
      <c r="L22" s="920"/>
      <c r="M22" s="909"/>
      <c r="N22" s="921"/>
      <c r="O22" s="1690" t="s">
        <v>560</v>
      </c>
      <c r="P22" s="1691"/>
      <c r="Q22" s="1691"/>
      <c r="R22" s="1692"/>
      <c r="S22" s="152" t="s">
        <v>9</v>
      </c>
      <c r="T22" s="1693" t="s">
        <v>602</v>
      </c>
      <c r="U22" s="986"/>
      <c r="V22" s="986"/>
      <c r="W22" s="986"/>
      <c r="X22" s="986"/>
      <c r="Y22" s="986"/>
      <c r="Z22" s="986"/>
      <c r="AA22" s="986"/>
      <c r="AB22" s="986"/>
      <c r="AC22" s="986"/>
      <c r="AD22" s="986"/>
      <c r="AE22" s="986"/>
      <c r="AF22" s="986"/>
      <c r="AG22" s="986"/>
      <c r="AH22" s="986"/>
      <c r="AI22" s="986"/>
      <c r="AJ22" s="1112"/>
      <c r="AK22" s="153"/>
      <c r="AL22" s="114"/>
      <c r="AM22" s="114"/>
      <c r="AN22" s="114"/>
      <c r="AO22" s="116"/>
      <c r="AP22" s="117"/>
    </row>
    <row r="23" spans="1:42" ht="15.9" customHeight="1" x14ac:dyDescent="0.2"/>
    <row r="24" spans="1:42" ht="15.9" customHeight="1" x14ac:dyDescent="0.2"/>
    <row r="25" spans="1:42" ht="15.9" customHeight="1" x14ac:dyDescent="0.2"/>
    <row r="26" spans="1:42" ht="15.9" customHeight="1" x14ac:dyDescent="0.2"/>
    <row r="27" spans="1:42" ht="15.9" customHeight="1" x14ac:dyDescent="0.2"/>
    <row r="28" spans="1:42" ht="15.9" customHeight="1" x14ac:dyDescent="0.2"/>
    <row r="29" spans="1:42" ht="15.9" customHeight="1" x14ac:dyDescent="0.2"/>
    <row r="30" spans="1:42" ht="15.9" customHeight="1" x14ac:dyDescent="0.2"/>
    <row r="31" spans="1:42" ht="15.9" customHeight="1" x14ac:dyDescent="0.2"/>
    <row r="32" spans="1:42" ht="15.9" customHeight="1" x14ac:dyDescent="0.2"/>
    <row r="33" ht="15.9" customHeight="1" x14ac:dyDescent="0.2"/>
    <row r="34" ht="15.9" customHeight="1" x14ac:dyDescent="0.2"/>
    <row r="35" ht="15.9" customHeight="1" x14ac:dyDescent="0.2"/>
    <row r="36" ht="15.9" customHeight="1" x14ac:dyDescent="0.2"/>
    <row r="37" ht="15.9" customHeight="1" x14ac:dyDescent="0.2"/>
    <row r="38" ht="15.9" customHeight="1" x14ac:dyDescent="0.2"/>
    <row r="39" ht="15.9" customHeight="1" x14ac:dyDescent="0.2"/>
    <row r="40" ht="15.9" customHeight="1" x14ac:dyDescent="0.2"/>
    <row r="41" ht="15.9" customHeight="1" x14ac:dyDescent="0.2"/>
    <row r="42" ht="15.9" customHeight="1" x14ac:dyDescent="0.2"/>
    <row r="43" ht="15.9" customHeight="1" x14ac:dyDescent="0.2"/>
    <row r="44" ht="15.9" customHeight="1" x14ac:dyDescent="0.2"/>
    <row r="45" ht="15.9" customHeight="1" x14ac:dyDescent="0.2"/>
    <row r="46" ht="15.9" customHeight="1" x14ac:dyDescent="0.2"/>
    <row r="47" ht="15.9" customHeight="1" x14ac:dyDescent="0.2"/>
    <row r="48" ht="15.9" customHeight="1" x14ac:dyDescent="0.2"/>
    <row r="49" ht="15.9" customHeight="1" x14ac:dyDescent="0.2"/>
    <row r="50" ht="15.9" customHeight="1" x14ac:dyDescent="0.2"/>
    <row r="51" ht="15.9" customHeight="1" x14ac:dyDescent="0.2"/>
    <row r="52" ht="15.9" customHeight="1" x14ac:dyDescent="0.2"/>
    <row r="53" ht="15.9" customHeight="1" x14ac:dyDescent="0.2"/>
    <row r="54" ht="15.9" customHeight="1" x14ac:dyDescent="0.2"/>
    <row r="55" ht="15.9" customHeight="1" x14ac:dyDescent="0.2"/>
    <row r="56" ht="15.9" customHeight="1" x14ac:dyDescent="0.2"/>
    <row r="57" ht="15.9" customHeight="1" x14ac:dyDescent="0.2"/>
    <row r="58" ht="15.9" customHeight="1" x14ac:dyDescent="0.2"/>
    <row r="59" ht="15.9" customHeight="1" x14ac:dyDescent="0.2"/>
    <row r="60" ht="15.9" customHeight="1" x14ac:dyDescent="0.2"/>
    <row r="61" ht="15.9" customHeight="1" x14ac:dyDescent="0.2"/>
    <row r="62" ht="15.9" customHeight="1" x14ac:dyDescent="0.2"/>
    <row r="63" ht="15.9" customHeight="1" x14ac:dyDescent="0.2"/>
    <row r="64" ht="15.9" customHeight="1" x14ac:dyDescent="0.2"/>
    <row r="65" ht="15.9" customHeight="1" x14ac:dyDescent="0.2"/>
    <row r="66" ht="15.9" customHeight="1" x14ac:dyDescent="0.2"/>
    <row r="67" ht="15.9" customHeight="1" x14ac:dyDescent="0.2"/>
    <row r="68" ht="15.9" customHeight="1" x14ac:dyDescent="0.2"/>
    <row r="69" ht="15.9" customHeight="1" x14ac:dyDescent="0.2"/>
    <row r="70" ht="15.9" customHeight="1" x14ac:dyDescent="0.2"/>
    <row r="71" ht="15.9" customHeight="1" x14ac:dyDescent="0.2"/>
    <row r="72" ht="15.9" customHeight="1" x14ac:dyDescent="0.2"/>
    <row r="73" ht="15.9" customHeight="1" x14ac:dyDescent="0.2"/>
    <row r="74" ht="15.9" customHeight="1" x14ac:dyDescent="0.2"/>
    <row r="75" ht="15.9" customHeight="1" x14ac:dyDescent="0.2"/>
    <row r="76" ht="15.9" customHeight="1" x14ac:dyDescent="0.2"/>
    <row r="77" ht="15.9" customHeight="1" x14ac:dyDescent="0.2"/>
    <row r="78" ht="15.9" customHeight="1" x14ac:dyDescent="0.2"/>
    <row r="79" ht="15.9" customHeight="1" x14ac:dyDescent="0.2"/>
    <row r="80" ht="15.9" customHeight="1" x14ac:dyDescent="0.2"/>
    <row r="81" ht="15.9" customHeight="1" x14ac:dyDescent="0.2"/>
    <row r="82" ht="15.9" customHeight="1" x14ac:dyDescent="0.2"/>
    <row r="83" ht="15.9" customHeight="1" x14ac:dyDescent="0.2"/>
    <row r="84" ht="15.9" customHeight="1" x14ac:dyDescent="0.2"/>
    <row r="85" ht="15.9" customHeight="1" x14ac:dyDescent="0.2"/>
    <row r="86" ht="15.9" customHeight="1" x14ac:dyDescent="0.2"/>
    <row r="87" ht="15.9" customHeight="1" x14ac:dyDescent="0.2"/>
    <row r="88" ht="15.9" customHeight="1" x14ac:dyDescent="0.2"/>
    <row r="89" ht="15.9" customHeight="1" x14ac:dyDescent="0.2"/>
    <row r="90" ht="15.9" customHeight="1" x14ac:dyDescent="0.2"/>
    <row r="91" ht="15.9" customHeight="1" x14ac:dyDescent="0.2"/>
    <row r="92" ht="15.9" customHeight="1" x14ac:dyDescent="0.2"/>
    <row r="93" ht="15.9" customHeight="1" x14ac:dyDescent="0.2"/>
    <row r="94" ht="15.9" customHeight="1" x14ac:dyDescent="0.2"/>
    <row r="95" ht="15.9" customHeight="1" x14ac:dyDescent="0.2"/>
    <row r="96" ht="15.9" customHeight="1" x14ac:dyDescent="0.2"/>
  </sheetData>
  <sheetProtection algorithmName="SHA-512" hashValue="Bd8W2SdutW221f+V6Ud14oM04rSuFTGedVcf6d28FkCQ0hCO4fkeQCRMo7HiPjYIdpofEDFTNATINbcNNor+Uw==" saltValue="FwZEvcFooQjaA4reIT6pyg==" spinCount="100000" sheet="1" objects="1" scenarios="1"/>
  <mergeCells count="58">
    <mergeCell ref="O17:R17"/>
    <mergeCell ref="T17:AJ17"/>
    <mergeCell ref="L18:N22"/>
    <mergeCell ref="O18:R19"/>
    <mergeCell ref="T18:AJ18"/>
    <mergeCell ref="T19:AD19"/>
    <mergeCell ref="AF19:AJ19"/>
    <mergeCell ref="O20:R20"/>
    <mergeCell ref="T20:AJ20"/>
    <mergeCell ref="O21:R21"/>
    <mergeCell ref="T21:AJ21"/>
    <mergeCell ref="O22:R22"/>
    <mergeCell ref="T22:AJ22"/>
    <mergeCell ref="T12:AJ12"/>
    <mergeCell ref="M13:N13"/>
    <mergeCell ref="T13:AJ13"/>
    <mergeCell ref="T14:AJ14"/>
    <mergeCell ref="O15:R16"/>
    <mergeCell ref="T15:AJ15"/>
    <mergeCell ref="T16:AJ16"/>
    <mergeCell ref="T8:AJ8"/>
    <mergeCell ref="AL8:AN8"/>
    <mergeCell ref="T9:AJ9"/>
    <mergeCell ref="T10:AJ10"/>
    <mergeCell ref="O11:R11"/>
    <mergeCell ref="T11:AJ11"/>
    <mergeCell ref="T5:AJ5"/>
    <mergeCell ref="B7:E7"/>
    <mergeCell ref="O7:R7"/>
    <mergeCell ref="AO5:AP5"/>
    <mergeCell ref="B6:E6"/>
    <mergeCell ref="G6:H6"/>
    <mergeCell ref="L6:N6"/>
    <mergeCell ref="O6:R6"/>
    <mergeCell ref="AO6:AP6"/>
    <mergeCell ref="AL7:AN7"/>
    <mergeCell ref="AO7:AP7"/>
    <mergeCell ref="A5:A14"/>
    <mergeCell ref="B5:E5"/>
    <mergeCell ref="F5:H5"/>
    <mergeCell ref="L5:N5"/>
    <mergeCell ref="O5:R5"/>
    <mergeCell ref="L8:N11"/>
    <mergeCell ref="O8:R10"/>
    <mergeCell ref="L12:N12"/>
    <mergeCell ref="O12:R14"/>
    <mergeCell ref="A1:AO1"/>
    <mergeCell ref="B3:E3"/>
    <mergeCell ref="F3:H3"/>
    <mergeCell ref="I3:K4"/>
    <mergeCell ref="L3:N4"/>
    <mergeCell ref="O3:AN3"/>
    <mergeCell ref="AO3:AP4"/>
    <mergeCell ref="B4:E4"/>
    <mergeCell ref="F4:H4"/>
    <mergeCell ref="O4:R4"/>
    <mergeCell ref="S4:AJ4"/>
    <mergeCell ref="AK4:AN4"/>
  </mergeCells>
  <phoneticPr fontId="28"/>
  <dataValidations count="1">
    <dataValidation type="list" allowBlank="1" showInputMessage="1" showErrorMessage="1" sqref="T22 F6 AK5:AK8 S5 L13 S20:S21 S8 I5:I8 S11:S12 S14:S18" xr:uid="{00000000-0002-0000-1000-000000000000}">
      <formula1>"□,■"</formula1>
    </dataValidation>
  </dataValidations>
  <printOptions horizontalCentered="1"/>
  <pageMargins left="0" right="0" top="0.78740157480314965" bottom="0.78740157480314965" header="0.31496062992125984" footer="0.31496062992125984"/>
  <pageSetup paperSize="9" scale="87" orientation="portrait" r:id="rId1"/>
  <headerFooter alignWithMargins="0">
    <oddFooter>&amp;R&amp;"BIZ UDPゴシック,標準"&amp;9株式会社日本住宅保証検査機構SNT2315-09(2025.03)</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P118"/>
  <sheetViews>
    <sheetView showGridLines="0" zoomScaleNormal="100" zoomScaleSheetLayoutView="100" workbookViewId="0">
      <selection sqref="A1:AO1"/>
    </sheetView>
  </sheetViews>
  <sheetFormatPr defaultColWidth="2.77734375" defaultRowHeight="12.6" x14ac:dyDescent="0.2"/>
  <cols>
    <col min="1" max="16384" width="2.77734375" style="2"/>
  </cols>
  <sheetData>
    <row r="1" spans="1:42" ht="15.9" customHeight="1" x14ac:dyDescent="0.2">
      <c r="A1" s="1537" t="s">
        <v>469</v>
      </c>
      <c r="B1" s="795"/>
      <c r="C1" s="795"/>
      <c r="D1" s="795"/>
      <c r="E1" s="795"/>
      <c r="F1" s="795"/>
      <c r="G1" s="795"/>
      <c r="H1" s="795"/>
      <c r="I1" s="795"/>
      <c r="J1" s="795"/>
      <c r="K1" s="795"/>
      <c r="L1" s="795"/>
      <c r="M1" s="795"/>
      <c r="N1" s="795"/>
      <c r="O1" s="795"/>
      <c r="P1" s="795"/>
      <c r="Q1" s="795"/>
      <c r="R1" s="795"/>
      <c r="S1" s="795"/>
      <c r="T1" s="795"/>
      <c r="U1" s="795"/>
      <c r="V1" s="795"/>
      <c r="W1" s="795"/>
      <c r="X1" s="795"/>
      <c r="Y1" s="795"/>
      <c r="Z1" s="795"/>
      <c r="AA1" s="795"/>
      <c r="AB1" s="795"/>
      <c r="AC1" s="795"/>
      <c r="AD1" s="795"/>
      <c r="AE1" s="795"/>
      <c r="AF1" s="795"/>
      <c r="AG1" s="795"/>
      <c r="AH1" s="795"/>
      <c r="AI1" s="795"/>
      <c r="AJ1" s="795"/>
      <c r="AK1" s="795"/>
      <c r="AL1" s="795"/>
      <c r="AM1" s="795"/>
      <c r="AN1" s="795"/>
      <c r="AO1" s="795"/>
    </row>
    <row r="2" spans="1:42" ht="15.9" customHeight="1" thickBot="1" x14ac:dyDescent="0.25">
      <c r="A2" s="3" t="s">
        <v>531</v>
      </c>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5"/>
    </row>
    <row r="3" spans="1:42" ht="15.9" customHeight="1" x14ac:dyDescent="0.2">
      <c r="A3" s="6"/>
      <c r="B3" s="1538" t="s">
        <v>0</v>
      </c>
      <c r="C3" s="861"/>
      <c r="D3" s="861"/>
      <c r="E3" s="862"/>
      <c r="F3" s="1539" t="s">
        <v>1</v>
      </c>
      <c r="G3" s="752"/>
      <c r="H3" s="753"/>
      <c r="I3" s="1540" t="s">
        <v>459</v>
      </c>
      <c r="J3" s="1541"/>
      <c r="K3" s="1542"/>
      <c r="L3" s="1540" t="s">
        <v>2</v>
      </c>
      <c r="M3" s="1541"/>
      <c r="N3" s="1542"/>
      <c r="O3" s="1543" t="s">
        <v>3</v>
      </c>
      <c r="P3" s="1544"/>
      <c r="Q3" s="1544"/>
      <c r="R3" s="1544"/>
      <c r="S3" s="1544"/>
      <c r="T3" s="1544"/>
      <c r="U3" s="1544"/>
      <c r="V3" s="1544"/>
      <c r="W3" s="1544"/>
      <c r="X3" s="1544"/>
      <c r="Y3" s="1544"/>
      <c r="Z3" s="1544"/>
      <c r="AA3" s="1544"/>
      <c r="AB3" s="1544"/>
      <c r="AC3" s="1544"/>
      <c r="AD3" s="1544"/>
      <c r="AE3" s="1544"/>
      <c r="AF3" s="1544"/>
      <c r="AG3" s="1544"/>
      <c r="AH3" s="1544"/>
      <c r="AI3" s="1544"/>
      <c r="AJ3" s="1544"/>
      <c r="AK3" s="1544"/>
      <c r="AL3" s="1544"/>
      <c r="AM3" s="1544"/>
      <c r="AN3" s="1545"/>
      <c r="AO3" s="799" t="s">
        <v>729</v>
      </c>
      <c r="AP3" s="800"/>
    </row>
    <row r="4" spans="1:42" ht="15.9" customHeight="1" thickBot="1" x14ac:dyDescent="0.25">
      <c r="A4" s="7"/>
      <c r="B4" s="872" t="s">
        <v>534</v>
      </c>
      <c r="C4" s="873"/>
      <c r="D4" s="873"/>
      <c r="E4" s="874"/>
      <c r="F4" s="1047" t="s">
        <v>535</v>
      </c>
      <c r="G4" s="873"/>
      <c r="H4" s="874"/>
      <c r="I4" s="866"/>
      <c r="J4" s="867"/>
      <c r="K4" s="868"/>
      <c r="L4" s="866"/>
      <c r="M4" s="867"/>
      <c r="N4" s="868"/>
      <c r="O4" s="1546" t="s">
        <v>4</v>
      </c>
      <c r="P4" s="1547"/>
      <c r="Q4" s="1547"/>
      <c r="R4" s="1548"/>
      <c r="S4" s="1549" t="s">
        <v>5</v>
      </c>
      <c r="T4" s="1550"/>
      <c r="U4" s="1550"/>
      <c r="V4" s="1550"/>
      <c r="W4" s="1550"/>
      <c r="X4" s="1550"/>
      <c r="Y4" s="1550"/>
      <c r="Z4" s="1550"/>
      <c r="AA4" s="1550"/>
      <c r="AB4" s="1550"/>
      <c r="AC4" s="1550"/>
      <c r="AD4" s="1550"/>
      <c r="AE4" s="1550"/>
      <c r="AF4" s="1550"/>
      <c r="AG4" s="1550"/>
      <c r="AH4" s="1550"/>
      <c r="AI4" s="1550"/>
      <c r="AJ4" s="1551"/>
      <c r="AK4" s="1550" t="s">
        <v>6</v>
      </c>
      <c r="AL4" s="1550"/>
      <c r="AM4" s="1550"/>
      <c r="AN4" s="1551"/>
      <c r="AO4" s="801"/>
      <c r="AP4" s="802"/>
    </row>
    <row r="5" spans="1:42" ht="15.9" customHeight="1" x14ac:dyDescent="0.15">
      <c r="A5" s="828" t="s">
        <v>536</v>
      </c>
      <c r="B5" s="1536" t="s">
        <v>537</v>
      </c>
      <c r="C5" s="1014"/>
      <c r="D5" s="1014"/>
      <c r="E5" s="1015"/>
      <c r="F5" s="1580" t="s">
        <v>7</v>
      </c>
      <c r="G5" s="807"/>
      <c r="H5" s="966"/>
      <c r="I5" s="84" t="s">
        <v>9</v>
      </c>
      <c r="J5" s="10" t="s">
        <v>213</v>
      </c>
      <c r="K5" s="19"/>
      <c r="L5" s="1581" t="s">
        <v>274</v>
      </c>
      <c r="M5" s="1581"/>
      <c r="N5" s="1694"/>
      <c r="O5" s="1582" t="s">
        <v>213</v>
      </c>
      <c r="P5" s="1581"/>
      <c r="Q5" s="1581"/>
      <c r="R5" s="1694"/>
      <c r="S5" s="17" t="s">
        <v>9</v>
      </c>
      <c r="T5" s="1579" t="s">
        <v>603</v>
      </c>
      <c r="U5" s="1014"/>
      <c r="V5" s="1014"/>
      <c r="W5" s="1014"/>
      <c r="X5" s="1014"/>
      <c r="Y5" s="1014"/>
      <c r="Z5" s="1014"/>
      <c r="AA5" s="1014"/>
      <c r="AB5" s="1014"/>
      <c r="AC5" s="1014"/>
      <c r="AD5" s="1014"/>
      <c r="AE5" s="1014"/>
      <c r="AF5" s="1014"/>
      <c r="AG5" s="1014"/>
      <c r="AH5" s="1014"/>
      <c r="AI5" s="1014"/>
      <c r="AJ5" s="1015"/>
      <c r="AK5" s="17" t="s">
        <v>9</v>
      </c>
      <c r="AL5" s="85" t="s">
        <v>256</v>
      </c>
      <c r="AM5" s="85"/>
      <c r="AN5" s="86"/>
      <c r="AO5" s="1584"/>
      <c r="AP5" s="818"/>
    </row>
    <row r="6" spans="1:42" ht="15.9" customHeight="1" x14ac:dyDescent="0.2">
      <c r="A6" s="829"/>
      <c r="B6" s="932" t="s">
        <v>540</v>
      </c>
      <c r="C6" s="795"/>
      <c r="D6" s="795"/>
      <c r="E6" s="796"/>
      <c r="F6" s="84" t="s">
        <v>9</v>
      </c>
      <c r="G6" s="1573">
        <v>1</v>
      </c>
      <c r="H6" s="1574"/>
      <c r="I6" s="84" t="s">
        <v>9</v>
      </c>
      <c r="J6" s="10" t="s">
        <v>541</v>
      </c>
      <c r="K6" s="88"/>
      <c r="L6" s="33" t="s">
        <v>9</v>
      </c>
      <c r="M6" s="1698" t="s">
        <v>276</v>
      </c>
      <c r="N6" s="796"/>
      <c r="O6" s="893"/>
      <c r="P6" s="795"/>
      <c r="Q6" s="795"/>
      <c r="R6" s="796"/>
      <c r="S6" s="90"/>
      <c r="AJ6" s="19"/>
      <c r="AK6" s="33" t="s">
        <v>9</v>
      </c>
      <c r="AL6" s="91" t="s">
        <v>65</v>
      </c>
      <c r="AM6" s="91"/>
      <c r="AN6" s="92"/>
      <c r="AO6" s="1585"/>
      <c r="AP6" s="798"/>
    </row>
    <row r="7" spans="1:42" ht="15.9" customHeight="1" x14ac:dyDescent="0.2">
      <c r="A7" s="829"/>
      <c r="B7" s="932" t="s">
        <v>544</v>
      </c>
      <c r="C7" s="795"/>
      <c r="D7" s="795"/>
      <c r="E7" s="796"/>
      <c r="F7" s="89"/>
      <c r="H7" s="19"/>
      <c r="I7" s="84" t="s">
        <v>9</v>
      </c>
      <c r="J7" s="10" t="s">
        <v>545</v>
      </c>
      <c r="K7" s="88"/>
      <c r="L7" s="91"/>
      <c r="M7" s="93"/>
      <c r="N7" s="94"/>
      <c r="O7" s="894"/>
      <c r="P7" s="885"/>
      <c r="Q7" s="885"/>
      <c r="R7" s="886"/>
      <c r="S7" s="90"/>
      <c r="T7" s="47"/>
      <c r="U7" s="47"/>
      <c r="V7" s="47"/>
      <c r="W7" s="47"/>
      <c r="X7" s="47"/>
      <c r="Y7" s="47"/>
      <c r="Z7" s="47"/>
      <c r="AA7" s="47"/>
      <c r="AB7" s="47"/>
      <c r="AC7" s="47"/>
      <c r="AD7" s="47"/>
      <c r="AE7" s="47"/>
      <c r="AF7" s="47"/>
      <c r="AG7" s="47"/>
      <c r="AH7" s="47"/>
      <c r="AI7" s="47"/>
      <c r="AJ7" s="49"/>
      <c r="AK7" s="33" t="s">
        <v>9</v>
      </c>
      <c r="AL7" s="1657"/>
      <c r="AM7" s="1657"/>
      <c r="AN7" s="1658"/>
      <c r="AO7" s="1577" t="s">
        <v>576</v>
      </c>
      <c r="AP7" s="1578"/>
    </row>
    <row r="8" spans="1:42" ht="15.9" customHeight="1" x14ac:dyDescent="0.2">
      <c r="A8" s="829"/>
      <c r="B8" s="39"/>
      <c r="E8" s="19"/>
      <c r="F8" s="89"/>
      <c r="H8" s="19"/>
      <c r="I8" s="84" t="s">
        <v>9</v>
      </c>
      <c r="J8" s="10" t="s">
        <v>548</v>
      </c>
      <c r="K8" s="98"/>
      <c r="L8" s="1607" t="s">
        <v>604</v>
      </c>
      <c r="M8" s="1026"/>
      <c r="N8" s="1027"/>
      <c r="O8" s="1607" t="s">
        <v>213</v>
      </c>
      <c r="P8" s="1552"/>
      <c r="Q8" s="1552"/>
      <c r="R8" s="1553"/>
      <c r="S8" s="59" t="s">
        <v>9</v>
      </c>
      <c r="T8" s="1699" t="s">
        <v>605</v>
      </c>
      <c r="U8" s="792"/>
      <c r="V8" s="792"/>
      <c r="W8" s="792"/>
      <c r="X8" s="792"/>
      <c r="Y8" s="792"/>
      <c r="Z8" s="792"/>
      <c r="AA8" s="792"/>
      <c r="AB8" s="792"/>
      <c r="AC8" s="792"/>
      <c r="AD8" s="792"/>
      <c r="AE8" s="792"/>
      <c r="AF8" s="792"/>
      <c r="AG8" s="792"/>
      <c r="AH8" s="792"/>
      <c r="AI8" s="792"/>
      <c r="AJ8" s="793"/>
      <c r="AK8" s="33" t="s">
        <v>9</v>
      </c>
      <c r="AL8" s="1657"/>
      <c r="AM8" s="1657"/>
      <c r="AN8" s="1658"/>
      <c r="AO8" s="102"/>
      <c r="AP8" s="103"/>
    </row>
    <row r="9" spans="1:42" ht="15.9" customHeight="1" x14ac:dyDescent="0.2">
      <c r="A9" s="829"/>
      <c r="B9" s="39"/>
      <c r="E9" s="19"/>
      <c r="F9" s="89"/>
      <c r="H9" s="19"/>
      <c r="I9" s="52"/>
      <c r="J9" s="53"/>
      <c r="K9" s="104"/>
      <c r="L9" s="1136" t="s">
        <v>606</v>
      </c>
      <c r="M9" s="899"/>
      <c r="N9" s="900"/>
      <c r="O9" s="893"/>
      <c r="P9" s="795"/>
      <c r="Q9" s="795"/>
      <c r="R9" s="796"/>
      <c r="S9" s="106"/>
      <c r="T9" s="933" t="s">
        <v>607</v>
      </c>
      <c r="U9" s="795"/>
      <c r="V9" s="795"/>
      <c r="W9" s="795"/>
      <c r="X9" s="795"/>
      <c r="Y9" s="795"/>
      <c r="Z9" s="795"/>
      <c r="AA9" s="795"/>
      <c r="AB9" s="795"/>
      <c r="AC9" s="795"/>
      <c r="AD9" s="795"/>
      <c r="AE9" s="795"/>
      <c r="AF9" s="795"/>
      <c r="AG9" s="795"/>
      <c r="AH9" s="795"/>
      <c r="AI9" s="795"/>
      <c r="AJ9" s="796"/>
      <c r="AK9" s="90"/>
      <c r="AL9" s="107"/>
      <c r="AM9" s="107"/>
      <c r="AN9" s="92"/>
      <c r="AO9" s="102"/>
      <c r="AP9" s="103"/>
    </row>
    <row r="10" spans="1:42" ht="15.9" customHeight="1" x14ac:dyDescent="0.2">
      <c r="A10" s="829"/>
      <c r="B10" s="54" t="s">
        <v>9</v>
      </c>
      <c r="C10" s="108" t="s">
        <v>467</v>
      </c>
      <c r="E10" s="19"/>
      <c r="F10" s="89"/>
      <c r="H10" s="19"/>
      <c r="I10" s="52"/>
      <c r="J10" s="53"/>
      <c r="K10" s="104"/>
      <c r="L10" s="33" t="s">
        <v>9</v>
      </c>
      <c r="M10" s="1700"/>
      <c r="N10" s="1701"/>
      <c r="O10" s="893"/>
      <c r="P10" s="795"/>
      <c r="Q10" s="795"/>
      <c r="R10" s="796"/>
      <c r="S10" s="106"/>
      <c r="T10" s="40"/>
      <c r="U10" s="40"/>
      <c r="V10" s="40"/>
      <c r="W10" s="40"/>
      <c r="X10" s="40"/>
      <c r="Y10" s="40"/>
      <c r="Z10" s="40"/>
      <c r="AA10" s="40"/>
      <c r="AB10" s="40"/>
      <c r="AC10" s="40"/>
      <c r="AD10" s="40"/>
      <c r="AE10" s="40"/>
      <c r="AF10" s="40"/>
      <c r="AG10" s="40"/>
      <c r="AH10" s="40"/>
      <c r="AI10" s="40"/>
      <c r="AJ10" s="41"/>
      <c r="AK10" s="90"/>
      <c r="AL10" s="107"/>
      <c r="AM10" s="107"/>
      <c r="AN10" s="92"/>
      <c r="AO10" s="102"/>
      <c r="AP10" s="103"/>
    </row>
    <row r="11" spans="1:42" ht="15.9" customHeight="1" thickBot="1" x14ac:dyDescent="0.25">
      <c r="A11" s="830"/>
      <c r="B11" s="109"/>
      <c r="C11" s="110"/>
      <c r="D11" s="110"/>
      <c r="E11" s="111"/>
      <c r="F11" s="112"/>
      <c r="G11" s="4"/>
      <c r="H11" s="70"/>
      <c r="I11" s="4"/>
      <c r="J11" s="4"/>
      <c r="K11" s="4"/>
      <c r="L11" s="1695" t="s">
        <v>664</v>
      </c>
      <c r="M11" s="1696"/>
      <c r="N11" s="1697"/>
      <c r="O11" s="920"/>
      <c r="P11" s="909"/>
      <c r="Q11" s="909"/>
      <c r="R11" s="921"/>
      <c r="S11" s="113"/>
      <c r="T11" s="72"/>
      <c r="U11" s="72"/>
      <c r="V11" s="72"/>
      <c r="W11" s="72"/>
      <c r="X11" s="72"/>
      <c r="Y11" s="72"/>
      <c r="Z11" s="72"/>
      <c r="AA11" s="72"/>
      <c r="AB11" s="72"/>
      <c r="AC11" s="72"/>
      <c r="AD11" s="72"/>
      <c r="AE11" s="72"/>
      <c r="AF11" s="72"/>
      <c r="AG11" s="72"/>
      <c r="AH11" s="72"/>
      <c r="AI11" s="72"/>
      <c r="AJ11" s="73"/>
      <c r="AK11" s="113"/>
      <c r="AL11" s="114"/>
      <c r="AM11" s="114"/>
      <c r="AN11" s="115"/>
      <c r="AO11" s="116"/>
      <c r="AP11" s="117"/>
    </row>
    <row r="12" spans="1:42" ht="15.9" customHeight="1" x14ac:dyDescent="0.2">
      <c r="A12" s="118"/>
    </row>
    <row r="13" spans="1:42" ht="15.9" customHeight="1" x14ac:dyDescent="0.2">
      <c r="A13" s="119"/>
    </row>
    <row r="14" spans="1:42" ht="15.9" customHeight="1" x14ac:dyDescent="0.2">
      <c r="A14" s="119"/>
    </row>
    <row r="15" spans="1:42" ht="15.9" customHeight="1" x14ac:dyDescent="0.2"/>
    <row r="16" spans="1:42" ht="15.9" customHeight="1" x14ac:dyDescent="0.2"/>
    <row r="17" ht="15.9" customHeight="1" x14ac:dyDescent="0.2"/>
    <row r="18" ht="15.9" customHeight="1" x14ac:dyDescent="0.2"/>
    <row r="19" ht="15.9" customHeight="1" x14ac:dyDescent="0.2"/>
    <row r="20" ht="15.9" customHeight="1" x14ac:dyDescent="0.2"/>
    <row r="21" ht="15.9" customHeight="1" x14ac:dyDescent="0.2"/>
    <row r="22" ht="15.9" customHeight="1" x14ac:dyDescent="0.2"/>
    <row r="23" ht="15.9" customHeight="1" x14ac:dyDescent="0.2"/>
    <row r="24" ht="15.9" customHeight="1" x14ac:dyDescent="0.2"/>
    <row r="25" ht="15.9" customHeight="1" x14ac:dyDescent="0.2"/>
    <row r="26" ht="15.9" customHeight="1" x14ac:dyDescent="0.2"/>
    <row r="27" ht="15.9" customHeight="1" x14ac:dyDescent="0.2"/>
    <row r="28" ht="15.9" customHeight="1" x14ac:dyDescent="0.2"/>
    <row r="29" ht="15.9" customHeight="1" x14ac:dyDescent="0.2"/>
    <row r="30" ht="15.9" customHeight="1" x14ac:dyDescent="0.2"/>
    <row r="31" ht="15.9" customHeight="1" x14ac:dyDescent="0.2"/>
    <row r="32" ht="15.9" customHeight="1" x14ac:dyDescent="0.2"/>
    <row r="33" ht="15.9" customHeight="1" x14ac:dyDescent="0.2"/>
    <row r="34" ht="15.9" customHeight="1" x14ac:dyDescent="0.2"/>
    <row r="35" ht="15.9" customHeight="1" x14ac:dyDescent="0.2"/>
    <row r="36" ht="15.9" customHeight="1" x14ac:dyDescent="0.2"/>
    <row r="37" ht="15.9" customHeight="1" x14ac:dyDescent="0.2"/>
    <row r="38" ht="15.9" customHeight="1" x14ac:dyDescent="0.2"/>
    <row r="39" ht="15.9" customHeight="1" x14ac:dyDescent="0.2"/>
    <row r="40" ht="15.9" customHeight="1" x14ac:dyDescent="0.2"/>
    <row r="41" ht="15.9" customHeight="1" x14ac:dyDescent="0.2"/>
    <row r="42" ht="15.9" customHeight="1" x14ac:dyDescent="0.2"/>
    <row r="43" ht="15.9" customHeight="1" x14ac:dyDescent="0.2"/>
    <row r="44" ht="15.9" customHeight="1" x14ac:dyDescent="0.2"/>
    <row r="45" ht="15.9" customHeight="1" x14ac:dyDescent="0.2"/>
    <row r="46" ht="15.9" customHeight="1" x14ac:dyDescent="0.2"/>
    <row r="47" ht="15.9" customHeight="1" x14ac:dyDescent="0.2"/>
    <row r="48" ht="15.9" customHeight="1" x14ac:dyDescent="0.2"/>
    <row r="49" ht="15.9" customHeight="1" x14ac:dyDescent="0.2"/>
    <row r="50" ht="15.9" customHeight="1" x14ac:dyDescent="0.2"/>
    <row r="51" ht="15.9" customHeight="1" x14ac:dyDescent="0.2"/>
    <row r="52" ht="15.9" customHeight="1" x14ac:dyDescent="0.2"/>
    <row r="53" ht="15.9" customHeight="1" x14ac:dyDescent="0.2"/>
    <row r="54" ht="15.9" customHeight="1" x14ac:dyDescent="0.2"/>
    <row r="55" ht="15.9" customHeight="1" x14ac:dyDescent="0.2"/>
    <row r="56" ht="15.9" customHeight="1" x14ac:dyDescent="0.2"/>
    <row r="57" ht="15.9" customHeight="1" x14ac:dyDescent="0.2"/>
    <row r="58" ht="15.9" customHeight="1" x14ac:dyDescent="0.2"/>
    <row r="59" ht="15.9" customHeight="1" x14ac:dyDescent="0.2"/>
    <row r="60" ht="15.9" customHeight="1" x14ac:dyDescent="0.2"/>
    <row r="61" ht="15.9" customHeight="1" x14ac:dyDescent="0.2"/>
    <row r="62" ht="15.9" customHeight="1" x14ac:dyDescent="0.2"/>
    <row r="63" ht="15.9" customHeight="1" x14ac:dyDescent="0.2"/>
    <row r="64" ht="15.9" customHeight="1" x14ac:dyDescent="0.2"/>
    <row r="65" ht="15.9" customHeight="1" x14ac:dyDescent="0.2"/>
    <row r="66" ht="15.9" customHeight="1" x14ac:dyDescent="0.2"/>
    <row r="67" ht="15.9" customHeight="1" x14ac:dyDescent="0.2"/>
    <row r="68" ht="15.9" customHeight="1" x14ac:dyDescent="0.2"/>
    <row r="69" ht="15.9" customHeight="1" x14ac:dyDescent="0.2"/>
    <row r="70" ht="15.9" customHeight="1" x14ac:dyDescent="0.2"/>
    <row r="71" ht="15.9" customHeight="1" x14ac:dyDescent="0.2"/>
    <row r="72" ht="15.9" customHeight="1" x14ac:dyDescent="0.2"/>
    <row r="73" ht="15.9" customHeight="1" x14ac:dyDescent="0.2"/>
    <row r="74" ht="15.9" customHeight="1" x14ac:dyDescent="0.2"/>
    <row r="75" ht="15.9" customHeight="1" x14ac:dyDescent="0.2"/>
    <row r="76" ht="15.9" customHeight="1" x14ac:dyDescent="0.2"/>
    <row r="77" ht="15.9" customHeight="1" x14ac:dyDescent="0.2"/>
    <row r="78" ht="15.9" customHeight="1" x14ac:dyDescent="0.2"/>
    <row r="79" ht="15.9" customHeight="1" x14ac:dyDescent="0.2"/>
    <row r="80" ht="15.9" customHeight="1" x14ac:dyDescent="0.2"/>
    <row r="81" ht="15.9" customHeight="1" x14ac:dyDescent="0.2"/>
    <row r="82" ht="15.9" customHeight="1" x14ac:dyDescent="0.2"/>
    <row r="83" ht="15.9" customHeight="1" x14ac:dyDescent="0.2"/>
    <row r="84" ht="15.9" customHeight="1" x14ac:dyDescent="0.2"/>
    <row r="85" ht="15.9" customHeight="1" x14ac:dyDescent="0.2"/>
    <row r="86" ht="15.9" customHeight="1" x14ac:dyDescent="0.2"/>
    <row r="87" ht="15.9" customHeight="1" x14ac:dyDescent="0.2"/>
    <row r="88" ht="15.9" customHeight="1" x14ac:dyDescent="0.2"/>
    <row r="89" ht="15.9" customHeight="1" x14ac:dyDescent="0.2"/>
    <row r="90" ht="15.9" customHeight="1" x14ac:dyDescent="0.2"/>
    <row r="91" ht="15.9" customHeight="1" x14ac:dyDescent="0.2"/>
    <row r="92" ht="15.9" customHeight="1" x14ac:dyDescent="0.2"/>
    <row r="93" ht="15.9" customHeight="1" x14ac:dyDescent="0.2"/>
    <row r="94" ht="15.9" customHeight="1" x14ac:dyDescent="0.2"/>
    <row r="95" ht="15.9" customHeight="1" x14ac:dyDescent="0.2"/>
    <row r="96" ht="15.9" customHeight="1" x14ac:dyDescent="0.2"/>
    <row r="97" ht="15.9" customHeight="1" x14ac:dyDescent="0.2"/>
    <row r="98" ht="15.9" customHeight="1" x14ac:dyDescent="0.2"/>
    <row r="99" ht="15.9" customHeight="1" x14ac:dyDescent="0.2"/>
    <row r="100" ht="15.9" customHeight="1" x14ac:dyDescent="0.2"/>
    <row r="101" ht="15.9" customHeight="1" x14ac:dyDescent="0.2"/>
    <row r="102" ht="15.9" customHeight="1" x14ac:dyDescent="0.2"/>
    <row r="103" ht="15.9" customHeight="1" x14ac:dyDescent="0.2"/>
    <row r="104" ht="15.9" customHeight="1" x14ac:dyDescent="0.2"/>
    <row r="105" ht="15.9" customHeight="1" x14ac:dyDescent="0.2"/>
    <row r="106" ht="15.9" customHeight="1" x14ac:dyDescent="0.2"/>
    <row r="107" ht="15.9" customHeight="1" x14ac:dyDescent="0.2"/>
    <row r="108" ht="15.9" customHeight="1" x14ac:dyDescent="0.2"/>
    <row r="109" ht="15.9" customHeight="1" x14ac:dyDescent="0.2"/>
    <row r="110" ht="15.9" customHeight="1" x14ac:dyDescent="0.2"/>
    <row r="111" ht="15.9" customHeight="1" x14ac:dyDescent="0.2"/>
    <row r="112" ht="15.9" customHeight="1" x14ac:dyDescent="0.2"/>
    <row r="113" ht="15.9" customHeight="1" x14ac:dyDescent="0.2"/>
    <row r="114" ht="15.9" customHeight="1" x14ac:dyDescent="0.2"/>
    <row r="115" ht="15.9" customHeight="1" x14ac:dyDescent="0.2"/>
    <row r="116" ht="15.9" customHeight="1" x14ac:dyDescent="0.2"/>
    <row r="117" ht="15.9" customHeight="1" x14ac:dyDescent="0.2"/>
    <row r="118" ht="15.9" customHeight="1" x14ac:dyDescent="0.2"/>
  </sheetData>
  <sheetProtection algorithmName="SHA-512" hashValue="H7KgirlZielz05I6iguTreKYr+zJNhVUfWy9CG0sX998HJ14CrQv17y0OggfFB7NsegLYz3vwFMYLlbQXOAYMQ==" saltValue="3zRagg6LoFiHTDSZWxIaQA==" spinCount="100000" sheet="1" objects="1" scenarios="1"/>
  <mergeCells count="34">
    <mergeCell ref="T5:AJ5"/>
    <mergeCell ref="L8:N8"/>
    <mergeCell ref="O8:R11"/>
    <mergeCell ref="AO5:AP5"/>
    <mergeCell ref="B6:E6"/>
    <mergeCell ref="G6:H6"/>
    <mergeCell ref="M6:N6"/>
    <mergeCell ref="AO6:AP6"/>
    <mergeCell ref="B7:E7"/>
    <mergeCell ref="AL7:AN7"/>
    <mergeCell ref="AO7:AP7"/>
    <mergeCell ref="T8:AJ8"/>
    <mergeCell ref="AL8:AN8"/>
    <mergeCell ref="L9:N9"/>
    <mergeCell ref="T9:AJ9"/>
    <mergeCell ref="M10:N10"/>
    <mergeCell ref="A5:A11"/>
    <mergeCell ref="B5:E5"/>
    <mergeCell ref="F5:H5"/>
    <mergeCell ref="L5:N5"/>
    <mergeCell ref="O5:R7"/>
    <mergeCell ref="L11:N11"/>
    <mergeCell ref="A1:AO1"/>
    <mergeCell ref="B3:E3"/>
    <mergeCell ref="F3:H3"/>
    <mergeCell ref="I3:K4"/>
    <mergeCell ref="L3:N4"/>
    <mergeCell ref="O3:AN3"/>
    <mergeCell ref="AO3:AP4"/>
    <mergeCell ref="B4:E4"/>
    <mergeCell ref="F4:H4"/>
    <mergeCell ref="O4:R4"/>
    <mergeCell ref="S4:AJ4"/>
    <mergeCell ref="AK4:AN4"/>
  </mergeCells>
  <phoneticPr fontId="28"/>
  <dataValidations count="1">
    <dataValidation type="list" allowBlank="1" showInputMessage="1" showErrorMessage="1" sqref="L6 L10 S5 S8 AK5:AK8 I5:I8 F6 B10" xr:uid="{00000000-0002-0000-1100-000000000000}">
      <formula1>"□,■"</formula1>
    </dataValidation>
  </dataValidations>
  <printOptions horizontalCentered="1"/>
  <pageMargins left="0" right="0" top="0.78740157480314965" bottom="0.78740157480314965" header="0.31496062992125984" footer="0.31496062992125984"/>
  <pageSetup paperSize="9" scale="87" orientation="portrait" r:id="rId1"/>
  <headerFooter alignWithMargins="0">
    <oddFooter>&amp;R&amp;"BIZ UDPゴシック,標準"&amp;9株式会社日本住宅保証検査機構SNT2315-09(2025.03)</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P169"/>
  <sheetViews>
    <sheetView showGridLines="0" zoomScaleNormal="100" zoomScaleSheetLayoutView="100" workbookViewId="0">
      <selection sqref="A1:AO1"/>
    </sheetView>
  </sheetViews>
  <sheetFormatPr defaultColWidth="2.77734375" defaultRowHeight="12.6" x14ac:dyDescent="0.2"/>
  <cols>
    <col min="1" max="16384" width="2.77734375" style="2"/>
  </cols>
  <sheetData>
    <row r="1" spans="1:42" ht="15.9" customHeight="1" x14ac:dyDescent="0.2">
      <c r="A1" s="859" t="s">
        <v>470</v>
      </c>
      <c r="B1" s="795"/>
      <c r="C1" s="795"/>
      <c r="D1" s="795"/>
      <c r="E1" s="795"/>
      <c r="F1" s="795"/>
      <c r="G1" s="795"/>
      <c r="H1" s="795"/>
      <c r="I1" s="795"/>
      <c r="J1" s="795"/>
      <c r="K1" s="795"/>
      <c r="L1" s="795"/>
      <c r="M1" s="795"/>
      <c r="N1" s="795"/>
      <c r="O1" s="795"/>
      <c r="P1" s="795"/>
      <c r="Q1" s="795"/>
      <c r="R1" s="795"/>
      <c r="S1" s="795"/>
      <c r="T1" s="795"/>
      <c r="U1" s="795"/>
      <c r="V1" s="795"/>
      <c r="W1" s="795"/>
      <c r="X1" s="795"/>
      <c r="Y1" s="795"/>
      <c r="Z1" s="795"/>
      <c r="AA1" s="795"/>
      <c r="AB1" s="795"/>
      <c r="AC1" s="795"/>
      <c r="AD1" s="795"/>
      <c r="AE1" s="795"/>
      <c r="AF1" s="795"/>
      <c r="AG1" s="795"/>
      <c r="AH1" s="795"/>
      <c r="AI1" s="795"/>
      <c r="AJ1" s="795"/>
      <c r="AK1" s="795"/>
      <c r="AL1" s="795"/>
      <c r="AM1" s="795"/>
      <c r="AN1" s="795"/>
      <c r="AO1" s="795"/>
    </row>
    <row r="2" spans="1:42" ht="15.9" customHeight="1" thickBot="1" x14ac:dyDescent="0.25">
      <c r="A2" s="3" t="s">
        <v>531</v>
      </c>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5"/>
    </row>
    <row r="3" spans="1:42" ht="15.9" customHeight="1" x14ac:dyDescent="0.2">
      <c r="A3" s="6"/>
      <c r="B3" s="860" t="s">
        <v>0</v>
      </c>
      <c r="C3" s="861"/>
      <c r="D3" s="861"/>
      <c r="E3" s="862"/>
      <c r="F3" s="751" t="s">
        <v>1</v>
      </c>
      <c r="G3" s="752"/>
      <c r="H3" s="753"/>
      <c r="I3" s="863" t="s">
        <v>459</v>
      </c>
      <c r="J3" s="864"/>
      <c r="K3" s="864"/>
      <c r="L3" s="863" t="s">
        <v>2</v>
      </c>
      <c r="M3" s="864"/>
      <c r="N3" s="865"/>
      <c r="O3" s="869" t="s">
        <v>3</v>
      </c>
      <c r="P3" s="870"/>
      <c r="Q3" s="870"/>
      <c r="R3" s="870"/>
      <c r="S3" s="870"/>
      <c r="T3" s="870"/>
      <c r="U3" s="870"/>
      <c r="V3" s="870"/>
      <c r="W3" s="870"/>
      <c r="X3" s="870"/>
      <c r="Y3" s="870"/>
      <c r="Z3" s="870"/>
      <c r="AA3" s="870"/>
      <c r="AB3" s="870"/>
      <c r="AC3" s="870"/>
      <c r="AD3" s="870"/>
      <c r="AE3" s="870"/>
      <c r="AF3" s="870"/>
      <c r="AG3" s="870"/>
      <c r="AH3" s="870"/>
      <c r="AI3" s="870"/>
      <c r="AJ3" s="870"/>
      <c r="AK3" s="870"/>
      <c r="AL3" s="870"/>
      <c r="AM3" s="870"/>
      <c r="AN3" s="871"/>
      <c r="AO3" s="799" t="s">
        <v>729</v>
      </c>
      <c r="AP3" s="800"/>
    </row>
    <row r="4" spans="1:42" ht="15.9" customHeight="1" thickBot="1" x14ac:dyDescent="0.25">
      <c r="A4" s="7"/>
      <c r="B4" s="872" t="s">
        <v>318</v>
      </c>
      <c r="C4" s="873"/>
      <c r="D4" s="873"/>
      <c r="E4" s="874"/>
      <c r="F4" s="1047" t="s">
        <v>319</v>
      </c>
      <c r="G4" s="873"/>
      <c r="H4" s="874"/>
      <c r="I4" s="866"/>
      <c r="J4" s="867"/>
      <c r="K4" s="867"/>
      <c r="L4" s="866"/>
      <c r="M4" s="867"/>
      <c r="N4" s="868"/>
      <c r="O4" s="876" t="s">
        <v>4</v>
      </c>
      <c r="P4" s="877"/>
      <c r="Q4" s="877"/>
      <c r="R4" s="878"/>
      <c r="S4" s="879" t="s">
        <v>5</v>
      </c>
      <c r="T4" s="803"/>
      <c r="U4" s="803"/>
      <c r="V4" s="803"/>
      <c r="W4" s="803"/>
      <c r="X4" s="803"/>
      <c r="Y4" s="803"/>
      <c r="Z4" s="803"/>
      <c r="AA4" s="803"/>
      <c r="AB4" s="803"/>
      <c r="AC4" s="803"/>
      <c r="AD4" s="803"/>
      <c r="AE4" s="803"/>
      <c r="AF4" s="803"/>
      <c r="AG4" s="803"/>
      <c r="AH4" s="803"/>
      <c r="AI4" s="803"/>
      <c r="AJ4" s="804"/>
      <c r="AK4" s="803" t="s">
        <v>6</v>
      </c>
      <c r="AL4" s="803"/>
      <c r="AM4" s="803"/>
      <c r="AN4" s="804"/>
      <c r="AO4" s="801"/>
      <c r="AP4" s="802"/>
    </row>
    <row r="5" spans="1:42" ht="15.9" customHeight="1" x14ac:dyDescent="0.15">
      <c r="A5" s="828" t="s">
        <v>510</v>
      </c>
      <c r="B5" s="1466" t="s">
        <v>452</v>
      </c>
      <c r="C5" s="1014"/>
      <c r="D5" s="1014"/>
      <c r="E5" s="1015"/>
      <c r="F5" s="1703" t="s">
        <v>40</v>
      </c>
      <c r="G5" s="1014"/>
      <c r="H5" s="1015"/>
      <c r="I5" s="9" t="s">
        <v>9</v>
      </c>
      <c r="J5" s="10" t="s">
        <v>460</v>
      </c>
      <c r="L5" s="11" t="s">
        <v>453</v>
      </c>
      <c r="M5" s="12">
        <v>1</v>
      </c>
      <c r="N5" s="13" t="s">
        <v>288</v>
      </c>
      <c r="O5" s="1504" t="s">
        <v>666</v>
      </c>
      <c r="P5" s="1519"/>
      <c r="Q5" s="1519"/>
      <c r="R5" s="1520"/>
      <c r="S5" s="1710" t="s">
        <v>715</v>
      </c>
      <c r="T5" s="930"/>
      <c r="U5" s="1014"/>
      <c r="V5" s="1014"/>
      <c r="W5" s="14" t="s">
        <v>9</v>
      </c>
      <c r="X5" s="1457" t="s">
        <v>289</v>
      </c>
      <c r="Y5" s="1014"/>
      <c r="Z5" s="1014"/>
      <c r="AA5" s="1014"/>
      <c r="AB5" s="1014"/>
      <c r="AC5" s="1014"/>
      <c r="AD5" s="1014"/>
      <c r="AE5" s="16" t="s">
        <v>9</v>
      </c>
      <c r="AF5" s="1711" t="s">
        <v>665</v>
      </c>
      <c r="AG5" s="1014"/>
      <c r="AH5" s="1014"/>
      <c r="AI5" s="1014"/>
      <c r="AJ5" s="1015"/>
      <c r="AK5" s="17" t="s">
        <v>9</v>
      </c>
      <c r="AL5" s="1484" t="s">
        <v>65</v>
      </c>
      <c r="AM5" s="1014"/>
      <c r="AN5" s="1015"/>
      <c r="AO5" s="817"/>
      <c r="AP5" s="818"/>
    </row>
    <row r="6" spans="1:42" ht="15.9" customHeight="1" x14ac:dyDescent="0.2">
      <c r="A6" s="829"/>
      <c r="B6" s="932" t="s">
        <v>454</v>
      </c>
      <c r="C6" s="795"/>
      <c r="D6" s="795"/>
      <c r="E6" s="796"/>
      <c r="F6" s="1097" t="s">
        <v>455</v>
      </c>
      <c r="G6" s="795"/>
      <c r="H6" s="796"/>
      <c r="I6" s="9" t="s">
        <v>9</v>
      </c>
      <c r="J6" s="10" t="s">
        <v>461</v>
      </c>
      <c r="K6" s="21"/>
      <c r="L6" s="22"/>
      <c r="M6" s="23"/>
      <c r="N6" s="24"/>
      <c r="O6" s="898"/>
      <c r="P6" s="899"/>
      <c r="Q6" s="899"/>
      <c r="R6" s="900"/>
      <c r="S6" s="28"/>
      <c r="T6" s="29"/>
      <c r="U6" s="29"/>
      <c r="V6" s="29"/>
      <c r="W6" s="30" t="s">
        <v>9</v>
      </c>
      <c r="X6" s="1488" t="s">
        <v>45</v>
      </c>
      <c r="Y6" s="795"/>
      <c r="Z6" s="795"/>
      <c r="AA6" s="32" t="s">
        <v>9</v>
      </c>
      <c r="AB6" s="1488" t="s">
        <v>290</v>
      </c>
      <c r="AC6" s="795"/>
      <c r="AD6" s="795"/>
      <c r="AE6" s="795"/>
      <c r="AF6" s="795"/>
      <c r="AG6" s="795"/>
      <c r="AH6" s="795"/>
      <c r="AI6" s="795"/>
      <c r="AJ6" s="796"/>
      <c r="AK6" s="33" t="s">
        <v>9</v>
      </c>
      <c r="AL6" s="1488" t="s">
        <v>106</v>
      </c>
      <c r="AM6" s="795"/>
      <c r="AN6" s="796"/>
      <c r="AO6" s="797"/>
      <c r="AP6" s="798"/>
    </row>
    <row r="7" spans="1:42" ht="15.9" customHeight="1" x14ac:dyDescent="0.2">
      <c r="A7" s="829"/>
      <c r="B7" s="932" t="s">
        <v>456</v>
      </c>
      <c r="C7" s="795"/>
      <c r="D7" s="795"/>
      <c r="E7" s="796"/>
      <c r="F7" s="1097" t="s">
        <v>457</v>
      </c>
      <c r="G7" s="795"/>
      <c r="H7" s="796"/>
      <c r="I7" s="9" t="s">
        <v>9</v>
      </c>
      <c r="J7" s="10" t="s">
        <v>462</v>
      </c>
      <c r="K7" s="21"/>
      <c r="L7" s="22"/>
      <c r="M7" s="23"/>
      <c r="N7" s="24"/>
      <c r="O7" s="898"/>
      <c r="P7" s="899"/>
      <c r="Q7" s="899"/>
      <c r="R7" s="900"/>
      <c r="S7" s="1490" t="s">
        <v>716</v>
      </c>
      <c r="T7" s="835"/>
      <c r="U7" s="792"/>
      <c r="V7" s="1704"/>
      <c r="W7" s="35" t="s">
        <v>9</v>
      </c>
      <c r="X7" s="1491" t="s">
        <v>289</v>
      </c>
      <c r="Y7" s="792"/>
      <c r="Z7" s="792"/>
      <c r="AA7" s="792"/>
      <c r="AB7" s="792"/>
      <c r="AC7" s="792"/>
      <c r="AD7" s="792"/>
      <c r="AE7" s="37" t="s">
        <v>9</v>
      </c>
      <c r="AF7" s="1706" t="s">
        <v>665</v>
      </c>
      <c r="AG7" s="792"/>
      <c r="AH7" s="792"/>
      <c r="AI7" s="792"/>
      <c r="AJ7" s="793"/>
      <c r="AK7" s="33" t="s">
        <v>9</v>
      </c>
      <c r="AL7" s="1488" t="s">
        <v>94</v>
      </c>
      <c r="AM7" s="795"/>
      <c r="AN7" s="796"/>
      <c r="AO7" s="820" t="s">
        <v>464</v>
      </c>
      <c r="AP7" s="821"/>
    </row>
    <row r="8" spans="1:42" ht="15.9" customHeight="1" x14ac:dyDescent="0.2">
      <c r="A8" s="829"/>
      <c r="B8" s="39"/>
      <c r="E8" s="19"/>
      <c r="F8" s="20"/>
      <c r="G8" s="40"/>
      <c r="H8" s="41"/>
      <c r="I8" s="9" t="s">
        <v>9</v>
      </c>
      <c r="J8" s="10" t="s">
        <v>463</v>
      </c>
      <c r="K8" s="42"/>
      <c r="L8" s="43"/>
      <c r="M8" s="31"/>
      <c r="N8" s="44"/>
      <c r="O8" s="898"/>
      <c r="P8" s="899"/>
      <c r="Q8" s="899"/>
      <c r="R8" s="900"/>
      <c r="S8" s="29"/>
      <c r="T8" s="29"/>
      <c r="U8" s="29"/>
      <c r="V8" s="45"/>
      <c r="W8" s="46" t="s">
        <v>9</v>
      </c>
      <c r="X8" s="1480" t="s">
        <v>45</v>
      </c>
      <c r="Y8" s="885"/>
      <c r="Z8" s="885"/>
      <c r="AA8" s="48" t="s">
        <v>9</v>
      </c>
      <c r="AB8" s="1480" t="s">
        <v>290</v>
      </c>
      <c r="AC8" s="885"/>
      <c r="AD8" s="885"/>
      <c r="AE8" s="885"/>
      <c r="AF8" s="885"/>
      <c r="AG8" s="885"/>
      <c r="AH8" s="885"/>
      <c r="AI8" s="885"/>
      <c r="AJ8" s="886"/>
      <c r="AK8" s="33" t="s">
        <v>9</v>
      </c>
      <c r="AL8" s="1450"/>
      <c r="AM8" s="1450"/>
      <c r="AN8" s="1451"/>
      <c r="AO8" s="50"/>
      <c r="AP8" s="51"/>
    </row>
    <row r="9" spans="1:42" ht="15.9" customHeight="1" x14ac:dyDescent="0.2">
      <c r="A9" s="829"/>
      <c r="B9" s="39"/>
      <c r="E9" s="19"/>
      <c r="F9" s="20"/>
      <c r="G9" s="40"/>
      <c r="H9" s="41"/>
      <c r="I9" s="52"/>
      <c r="J9" s="53"/>
      <c r="K9" s="53"/>
      <c r="L9" s="22"/>
      <c r="M9" s="23"/>
      <c r="N9" s="24"/>
      <c r="O9" s="898"/>
      <c r="P9" s="899"/>
      <c r="Q9" s="899"/>
      <c r="R9" s="900"/>
      <c r="S9" s="1490" t="s">
        <v>717</v>
      </c>
      <c r="T9" s="835"/>
      <c r="U9" s="792"/>
      <c r="V9" s="1704"/>
      <c r="W9" s="35" t="s">
        <v>9</v>
      </c>
      <c r="X9" s="1491" t="s">
        <v>289</v>
      </c>
      <c r="Y9" s="792"/>
      <c r="Z9" s="792"/>
      <c r="AA9" s="792"/>
      <c r="AB9" s="792"/>
      <c r="AC9" s="792"/>
      <c r="AD9" s="792"/>
      <c r="AE9" s="37" t="s">
        <v>9</v>
      </c>
      <c r="AF9" s="1706" t="s">
        <v>665</v>
      </c>
      <c r="AG9" s="792"/>
      <c r="AH9" s="792"/>
      <c r="AI9" s="792"/>
      <c r="AJ9" s="793"/>
      <c r="AK9" s="33" t="s">
        <v>9</v>
      </c>
      <c r="AL9" s="1450"/>
      <c r="AM9" s="1450"/>
      <c r="AN9" s="1451"/>
      <c r="AO9" s="50"/>
      <c r="AP9" s="51"/>
    </row>
    <row r="10" spans="1:42" ht="15.9" customHeight="1" x14ac:dyDescent="0.2">
      <c r="A10" s="829"/>
      <c r="B10" s="54" t="s">
        <v>9</v>
      </c>
      <c r="C10" s="837" t="s">
        <v>467</v>
      </c>
      <c r="D10" s="795"/>
      <c r="E10" s="796"/>
      <c r="F10" s="20"/>
      <c r="G10" s="40"/>
      <c r="H10" s="41"/>
      <c r="I10" s="52"/>
      <c r="J10" s="53"/>
      <c r="K10" s="53"/>
      <c r="L10" s="22"/>
      <c r="M10" s="23"/>
      <c r="N10" s="24"/>
      <c r="O10" s="1705"/>
      <c r="P10" s="795"/>
      <c r="Q10" s="795"/>
      <c r="R10" s="796"/>
      <c r="S10" s="29"/>
      <c r="T10" s="1480"/>
      <c r="U10" s="1480"/>
      <c r="V10" s="1702"/>
      <c r="W10" s="46" t="s">
        <v>9</v>
      </c>
      <c r="X10" s="1480" t="s">
        <v>45</v>
      </c>
      <c r="Y10" s="885"/>
      <c r="Z10" s="885"/>
      <c r="AA10" s="48" t="s">
        <v>9</v>
      </c>
      <c r="AB10" s="1480" t="s">
        <v>290</v>
      </c>
      <c r="AC10" s="885"/>
      <c r="AD10" s="885"/>
      <c r="AE10" s="885"/>
      <c r="AF10" s="885"/>
      <c r="AG10" s="885"/>
      <c r="AH10" s="885"/>
      <c r="AI10" s="885"/>
      <c r="AJ10" s="886"/>
      <c r="AK10" s="56"/>
      <c r="AL10" s="57"/>
      <c r="AM10" s="57"/>
      <c r="AN10" s="58"/>
      <c r="AO10" s="50"/>
      <c r="AP10" s="51"/>
    </row>
    <row r="11" spans="1:42" ht="15.9" customHeight="1" x14ac:dyDescent="0.2">
      <c r="A11" s="829"/>
      <c r="B11" s="39"/>
      <c r="E11" s="19"/>
      <c r="F11" s="20"/>
      <c r="G11" s="40"/>
      <c r="H11" s="41"/>
      <c r="I11" s="40"/>
      <c r="J11" s="40"/>
      <c r="K11" s="40"/>
      <c r="L11" s="59" t="s">
        <v>9</v>
      </c>
      <c r="M11" s="60" t="s">
        <v>64</v>
      </c>
      <c r="N11" s="61" t="s">
        <v>288</v>
      </c>
      <c r="O11" s="1492" t="s">
        <v>666</v>
      </c>
      <c r="P11" s="1026"/>
      <c r="Q11" s="1026"/>
      <c r="R11" s="1027"/>
      <c r="S11" s="1490" t="s">
        <v>715</v>
      </c>
      <c r="T11" s="835"/>
      <c r="U11" s="792"/>
      <c r="V11" s="1704"/>
      <c r="W11" s="35" t="s">
        <v>9</v>
      </c>
      <c r="X11" s="1491" t="s">
        <v>289</v>
      </c>
      <c r="Y11" s="792"/>
      <c r="Z11" s="792"/>
      <c r="AA11" s="792"/>
      <c r="AB11" s="792"/>
      <c r="AC11" s="792"/>
      <c r="AD11" s="792"/>
      <c r="AE11" s="37" t="s">
        <v>9</v>
      </c>
      <c r="AF11" s="1706" t="s">
        <v>665</v>
      </c>
      <c r="AG11" s="792"/>
      <c r="AH11" s="792"/>
      <c r="AI11" s="792"/>
      <c r="AJ11" s="793"/>
      <c r="AK11" s="57"/>
      <c r="AL11" s="57"/>
      <c r="AM11" s="57"/>
      <c r="AN11" s="58"/>
      <c r="AO11" s="57"/>
      <c r="AP11" s="51"/>
    </row>
    <row r="12" spans="1:42" ht="15.9" customHeight="1" x14ac:dyDescent="0.2">
      <c r="A12" s="64"/>
      <c r="B12" s="39"/>
      <c r="E12" s="19"/>
      <c r="F12" s="20"/>
      <c r="G12" s="40"/>
      <c r="H12" s="41"/>
      <c r="I12" s="40"/>
      <c r="J12" s="40"/>
      <c r="K12" s="40"/>
      <c r="L12" s="22"/>
      <c r="M12" s="23"/>
      <c r="N12" s="24"/>
      <c r="O12" s="898"/>
      <c r="P12" s="899"/>
      <c r="Q12" s="899"/>
      <c r="R12" s="900"/>
      <c r="S12" s="28"/>
      <c r="T12" s="65"/>
      <c r="U12" s="29"/>
      <c r="V12" s="29"/>
      <c r="W12" s="46" t="s">
        <v>9</v>
      </c>
      <c r="X12" s="1480" t="s">
        <v>45</v>
      </c>
      <c r="Y12" s="885"/>
      <c r="Z12" s="885"/>
      <c r="AA12" s="48" t="s">
        <v>9</v>
      </c>
      <c r="AB12" s="1480" t="s">
        <v>290</v>
      </c>
      <c r="AC12" s="885"/>
      <c r="AD12" s="885"/>
      <c r="AE12" s="885"/>
      <c r="AF12" s="885"/>
      <c r="AG12" s="885"/>
      <c r="AH12" s="885"/>
      <c r="AI12" s="885"/>
      <c r="AJ12" s="886"/>
      <c r="AK12" s="57"/>
      <c r="AL12" s="57"/>
      <c r="AM12" s="57"/>
      <c r="AN12" s="58"/>
      <c r="AO12" s="57"/>
      <c r="AP12" s="51"/>
    </row>
    <row r="13" spans="1:42" ht="15.9" customHeight="1" x14ac:dyDescent="0.2">
      <c r="A13" s="64"/>
      <c r="B13" s="39"/>
      <c r="E13" s="19"/>
      <c r="F13" s="20"/>
      <c r="G13" s="40"/>
      <c r="H13" s="41"/>
      <c r="I13" s="40"/>
      <c r="J13" s="40"/>
      <c r="K13" s="40"/>
      <c r="L13" s="22"/>
      <c r="M13" s="23"/>
      <c r="N13" s="24"/>
      <c r="O13" s="898"/>
      <c r="P13" s="899"/>
      <c r="Q13" s="899"/>
      <c r="R13" s="900"/>
      <c r="S13" s="1490" t="s">
        <v>716</v>
      </c>
      <c r="T13" s="835"/>
      <c r="U13" s="792"/>
      <c r="V13" s="1704"/>
      <c r="W13" s="35" t="s">
        <v>9</v>
      </c>
      <c r="X13" s="1491" t="s">
        <v>289</v>
      </c>
      <c r="Y13" s="792"/>
      <c r="Z13" s="792"/>
      <c r="AA13" s="792"/>
      <c r="AB13" s="792"/>
      <c r="AC13" s="792"/>
      <c r="AD13" s="792"/>
      <c r="AE13" s="37" t="s">
        <v>9</v>
      </c>
      <c r="AF13" s="1706" t="s">
        <v>665</v>
      </c>
      <c r="AG13" s="792"/>
      <c r="AH13" s="792"/>
      <c r="AI13" s="792"/>
      <c r="AJ13" s="793"/>
      <c r="AK13" s="57"/>
      <c r="AL13" s="57"/>
      <c r="AM13" s="57"/>
      <c r="AN13" s="58"/>
      <c r="AO13" s="57"/>
      <c r="AP13" s="51"/>
    </row>
    <row r="14" spans="1:42" ht="15.9" customHeight="1" x14ac:dyDescent="0.2">
      <c r="A14" s="64"/>
      <c r="B14" s="39"/>
      <c r="E14" s="19"/>
      <c r="F14" s="20"/>
      <c r="G14" s="40"/>
      <c r="H14" s="41"/>
      <c r="I14" s="40"/>
      <c r="J14" s="40"/>
      <c r="K14" s="40"/>
      <c r="L14" s="43"/>
      <c r="M14" s="31"/>
      <c r="N14" s="44"/>
      <c r="O14" s="898"/>
      <c r="P14" s="899"/>
      <c r="Q14" s="899"/>
      <c r="R14" s="900"/>
      <c r="S14" s="29"/>
      <c r="T14" s="1480"/>
      <c r="U14" s="1480"/>
      <c r="V14" s="1702"/>
      <c r="W14" s="46" t="s">
        <v>9</v>
      </c>
      <c r="X14" s="1480" t="s">
        <v>45</v>
      </c>
      <c r="Y14" s="885"/>
      <c r="Z14" s="885"/>
      <c r="AA14" s="48" t="s">
        <v>9</v>
      </c>
      <c r="AB14" s="1480" t="s">
        <v>290</v>
      </c>
      <c r="AC14" s="885"/>
      <c r="AD14" s="885"/>
      <c r="AE14" s="885"/>
      <c r="AF14" s="885"/>
      <c r="AG14" s="885"/>
      <c r="AH14" s="885"/>
      <c r="AI14" s="885"/>
      <c r="AJ14" s="886"/>
      <c r="AK14" s="57"/>
      <c r="AL14" s="57"/>
      <c r="AM14" s="57"/>
      <c r="AN14" s="58"/>
      <c r="AO14" s="57"/>
      <c r="AP14" s="51"/>
    </row>
    <row r="15" spans="1:42" ht="15.9" customHeight="1" x14ac:dyDescent="0.2">
      <c r="A15" s="64"/>
      <c r="B15" s="39"/>
      <c r="E15" s="19"/>
      <c r="F15" s="20"/>
      <c r="G15" s="40"/>
      <c r="H15" s="41"/>
      <c r="I15" s="40"/>
      <c r="J15" s="40"/>
      <c r="K15" s="40"/>
      <c r="L15" s="22"/>
      <c r="M15" s="23"/>
      <c r="N15" s="24"/>
      <c r="O15" s="898"/>
      <c r="P15" s="899"/>
      <c r="Q15" s="899"/>
      <c r="R15" s="900"/>
      <c r="S15" s="1490" t="s">
        <v>717</v>
      </c>
      <c r="T15" s="835"/>
      <c r="U15" s="792"/>
      <c r="V15" s="1704"/>
      <c r="W15" s="35" t="s">
        <v>9</v>
      </c>
      <c r="X15" s="1491" t="s">
        <v>289</v>
      </c>
      <c r="Y15" s="792"/>
      <c r="Z15" s="792"/>
      <c r="AA15" s="792"/>
      <c r="AB15" s="792"/>
      <c r="AC15" s="792"/>
      <c r="AD15" s="792"/>
      <c r="AE15" s="37" t="s">
        <v>9</v>
      </c>
      <c r="AF15" s="1706" t="s">
        <v>665</v>
      </c>
      <c r="AG15" s="792"/>
      <c r="AH15" s="792"/>
      <c r="AI15" s="792"/>
      <c r="AJ15" s="793"/>
      <c r="AK15" s="57"/>
      <c r="AL15" s="57"/>
      <c r="AM15" s="57"/>
      <c r="AN15" s="58"/>
      <c r="AO15" s="57"/>
      <c r="AP15" s="51"/>
    </row>
    <row r="16" spans="1:42" ht="15.9" customHeight="1" x14ac:dyDescent="0.2">
      <c r="A16" s="64"/>
      <c r="B16" s="39"/>
      <c r="E16" s="19"/>
      <c r="F16" s="20"/>
      <c r="G16" s="40"/>
      <c r="H16" s="41"/>
      <c r="I16" s="40"/>
      <c r="J16" s="40"/>
      <c r="K16" s="40"/>
      <c r="L16" s="66"/>
      <c r="M16" s="65"/>
      <c r="N16" s="67"/>
      <c r="O16" s="1708"/>
      <c r="P16" s="885"/>
      <c r="Q16" s="885"/>
      <c r="R16" s="886"/>
      <c r="S16" s="29"/>
      <c r="T16" s="1480"/>
      <c r="U16" s="1480"/>
      <c r="V16" s="1702"/>
      <c r="W16" s="46" t="s">
        <v>9</v>
      </c>
      <c r="X16" s="1480" t="s">
        <v>45</v>
      </c>
      <c r="Y16" s="885"/>
      <c r="Z16" s="885"/>
      <c r="AA16" s="48" t="s">
        <v>9</v>
      </c>
      <c r="AB16" s="1480" t="s">
        <v>290</v>
      </c>
      <c r="AC16" s="885"/>
      <c r="AD16" s="885"/>
      <c r="AE16" s="885"/>
      <c r="AF16" s="885"/>
      <c r="AG16" s="885"/>
      <c r="AH16" s="885"/>
      <c r="AI16" s="885"/>
      <c r="AJ16" s="886"/>
      <c r="AK16" s="57"/>
      <c r="AL16" s="57"/>
      <c r="AM16" s="57"/>
      <c r="AN16" s="58"/>
      <c r="AO16" s="57"/>
      <c r="AP16" s="51"/>
    </row>
    <row r="17" spans="1:42" ht="15.9" customHeight="1" x14ac:dyDescent="0.2">
      <c r="A17" s="64"/>
      <c r="B17" s="39"/>
      <c r="E17" s="19"/>
      <c r="F17" s="20"/>
      <c r="G17" s="40"/>
      <c r="H17" s="41"/>
      <c r="I17" s="40"/>
      <c r="J17" s="40"/>
      <c r="K17" s="40"/>
      <c r="L17" s="59" t="s">
        <v>9</v>
      </c>
      <c r="M17" s="60" t="s">
        <v>64</v>
      </c>
      <c r="N17" s="61" t="s">
        <v>458</v>
      </c>
      <c r="O17" s="1497" t="s">
        <v>666</v>
      </c>
      <c r="P17" s="899"/>
      <c r="Q17" s="899"/>
      <c r="R17" s="900"/>
      <c r="S17" s="1490" t="s">
        <v>715</v>
      </c>
      <c r="T17" s="835"/>
      <c r="U17" s="792"/>
      <c r="V17" s="1704"/>
      <c r="W17" s="35" t="s">
        <v>9</v>
      </c>
      <c r="X17" s="1491" t="s">
        <v>289</v>
      </c>
      <c r="Y17" s="792"/>
      <c r="Z17" s="792"/>
      <c r="AA17" s="792"/>
      <c r="AB17" s="792"/>
      <c r="AC17" s="792"/>
      <c r="AD17" s="792"/>
      <c r="AE17" s="37" t="s">
        <v>9</v>
      </c>
      <c r="AF17" s="1706" t="s">
        <v>665</v>
      </c>
      <c r="AG17" s="792"/>
      <c r="AH17" s="792"/>
      <c r="AI17" s="792"/>
      <c r="AJ17" s="793"/>
      <c r="AK17" s="57"/>
      <c r="AL17" s="57"/>
      <c r="AM17" s="57"/>
      <c r="AN17" s="58"/>
      <c r="AO17" s="57"/>
      <c r="AP17" s="51"/>
    </row>
    <row r="18" spans="1:42" ht="15.9" customHeight="1" x14ac:dyDescent="0.2">
      <c r="A18" s="64"/>
      <c r="B18" s="39"/>
      <c r="E18" s="19"/>
      <c r="F18" s="20"/>
      <c r="G18" s="40"/>
      <c r="H18" s="41"/>
      <c r="I18" s="40"/>
      <c r="J18" s="40"/>
      <c r="K18" s="40"/>
      <c r="L18" s="22"/>
      <c r="M18" s="23"/>
      <c r="N18" s="24"/>
      <c r="O18" s="898"/>
      <c r="P18" s="899"/>
      <c r="Q18" s="899"/>
      <c r="R18" s="900"/>
      <c r="S18" s="28"/>
      <c r="T18" s="65"/>
      <c r="U18" s="29"/>
      <c r="V18" s="45"/>
      <c r="W18" s="46" t="s">
        <v>9</v>
      </c>
      <c r="X18" s="1480" t="s">
        <v>45</v>
      </c>
      <c r="Y18" s="885"/>
      <c r="Z18" s="885"/>
      <c r="AA18" s="48" t="s">
        <v>9</v>
      </c>
      <c r="AB18" s="1480" t="s">
        <v>290</v>
      </c>
      <c r="AC18" s="885"/>
      <c r="AD18" s="885"/>
      <c r="AE18" s="885"/>
      <c r="AF18" s="885"/>
      <c r="AG18" s="885"/>
      <c r="AH18" s="885"/>
      <c r="AI18" s="885"/>
      <c r="AJ18" s="886"/>
      <c r="AK18" s="57"/>
      <c r="AL18" s="57"/>
      <c r="AM18" s="57"/>
      <c r="AN18" s="58"/>
      <c r="AO18" s="57"/>
      <c r="AP18" s="51"/>
    </row>
    <row r="19" spans="1:42" ht="15.9" customHeight="1" x14ac:dyDescent="0.2">
      <c r="A19" s="64"/>
      <c r="B19" s="39"/>
      <c r="E19" s="19"/>
      <c r="F19" s="20"/>
      <c r="G19" s="40"/>
      <c r="H19" s="41"/>
      <c r="I19" s="40"/>
      <c r="J19" s="40"/>
      <c r="K19" s="40"/>
      <c r="L19" s="22"/>
      <c r="M19" s="23"/>
      <c r="N19" s="24"/>
      <c r="O19" s="898"/>
      <c r="P19" s="899"/>
      <c r="Q19" s="899"/>
      <c r="R19" s="900"/>
      <c r="S19" s="1490" t="s">
        <v>716</v>
      </c>
      <c r="T19" s="835"/>
      <c r="U19" s="792"/>
      <c r="V19" s="1704"/>
      <c r="W19" s="35" t="s">
        <v>9</v>
      </c>
      <c r="X19" s="1491" t="s">
        <v>289</v>
      </c>
      <c r="Y19" s="792"/>
      <c r="Z19" s="792"/>
      <c r="AA19" s="792"/>
      <c r="AB19" s="792"/>
      <c r="AC19" s="792"/>
      <c r="AD19" s="792"/>
      <c r="AE19" s="37" t="s">
        <v>9</v>
      </c>
      <c r="AF19" s="1706" t="s">
        <v>665</v>
      </c>
      <c r="AG19" s="792"/>
      <c r="AH19" s="792"/>
      <c r="AI19" s="792"/>
      <c r="AJ19" s="793"/>
      <c r="AK19" s="57"/>
      <c r="AL19" s="57"/>
      <c r="AM19" s="57"/>
      <c r="AN19" s="58"/>
      <c r="AO19" s="57"/>
      <c r="AP19" s="51"/>
    </row>
    <row r="20" spans="1:42" ht="15.9" customHeight="1" x14ac:dyDescent="0.2">
      <c r="A20" s="64"/>
      <c r="B20" s="39"/>
      <c r="E20" s="19"/>
      <c r="F20" s="20"/>
      <c r="G20" s="40"/>
      <c r="H20" s="41"/>
      <c r="I20" s="40"/>
      <c r="J20" s="40"/>
      <c r="K20" s="40"/>
      <c r="L20" s="43"/>
      <c r="M20" s="31"/>
      <c r="N20" s="44"/>
      <c r="O20" s="898"/>
      <c r="P20" s="899"/>
      <c r="Q20" s="899"/>
      <c r="R20" s="900"/>
      <c r="S20" s="29"/>
      <c r="T20" s="1480"/>
      <c r="U20" s="1480"/>
      <c r="V20" s="1702"/>
      <c r="W20" s="46" t="s">
        <v>9</v>
      </c>
      <c r="X20" s="1480" t="s">
        <v>45</v>
      </c>
      <c r="Y20" s="885"/>
      <c r="Z20" s="885"/>
      <c r="AA20" s="48" t="s">
        <v>9</v>
      </c>
      <c r="AB20" s="1480" t="s">
        <v>290</v>
      </c>
      <c r="AC20" s="885"/>
      <c r="AD20" s="885"/>
      <c r="AE20" s="885"/>
      <c r="AF20" s="885"/>
      <c r="AG20" s="885"/>
      <c r="AH20" s="885"/>
      <c r="AI20" s="885"/>
      <c r="AJ20" s="886"/>
      <c r="AK20" s="57"/>
      <c r="AL20" s="57"/>
      <c r="AM20" s="57"/>
      <c r="AN20" s="58"/>
      <c r="AO20" s="57"/>
      <c r="AP20" s="51"/>
    </row>
    <row r="21" spans="1:42" ht="15.9" customHeight="1" x14ac:dyDescent="0.2">
      <c r="A21" s="64"/>
      <c r="B21" s="39"/>
      <c r="E21" s="19"/>
      <c r="F21" s="20"/>
      <c r="G21" s="40"/>
      <c r="H21" s="41"/>
      <c r="I21" s="40"/>
      <c r="J21" s="40"/>
      <c r="K21" s="40"/>
      <c r="L21" s="22"/>
      <c r="M21" s="23"/>
      <c r="N21" s="24"/>
      <c r="O21" s="898"/>
      <c r="P21" s="899"/>
      <c r="Q21" s="899"/>
      <c r="R21" s="900"/>
      <c r="S21" s="1490" t="s">
        <v>717</v>
      </c>
      <c r="T21" s="835"/>
      <c r="U21" s="792"/>
      <c r="V21" s="1704"/>
      <c r="W21" s="35" t="s">
        <v>9</v>
      </c>
      <c r="X21" s="1491" t="s">
        <v>289</v>
      </c>
      <c r="Y21" s="792"/>
      <c r="Z21" s="792"/>
      <c r="AA21" s="792"/>
      <c r="AB21" s="792"/>
      <c r="AC21" s="792"/>
      <c r="AD21" s="792"/>
      <c r="AE21" s="37" t="s">
        <v>9</v>
      </c>
      <c r="AF21" s="1706" t="s">
        <v>665</v>
      </c>
      <c r="AG21" s="792"/>
      <c r="AH21" s="792"/>
      <c r="AI21" s="792"/>
      <c r="AJ21" s="793"/>
      <c r="AK21" s="57"/>
      <c r="AL21" s="57"/>
      <c r="AM21" s="57"/>
      <c r="AN21" s="58"/>
      <c r="AO21" s="57"/>
      <c r="AP21" s="51"/>
    </row>
    <row r="22" spans="1:42" ht="15.9" customHeight="1" thickBot="1" x14ac:dyDescent="0.25">
      <c r="A22" s="68"/>
      <c r="B22" s="69"/>
      <c r="C22" s="4"/>
      <c r="D22" s="4"/>
      <c r="E22" s="70"/>
      <c r="F22" s="71"/>
      <c r="G22" s="72"/>
      <c r="H22" s="73"/>
      <c r="I22" s="72"/>
      <c r="J22" s="72"/>
      <c r="K22" s="72"/>
      <c r="L22" s="74"/>
      <c r="M22" s="75"/>
      <c r="N22" s="76"/>
      <c r="O22" s="1707"/>
      <c r="P22" s="909"/>
      <c r="Q22" s="909"/>
      <c r="R22" s="921"/>
      <c r="S22" s="77"/>
      <c r="T22" s="1472"/>
      <c r="U22" s="1472"/>
      <c r="V22" s="1709"/>
      <c r="W22" s="79" t="s">
        <v>9</v>
      </c>
      <c r="X22" s="1472" t="s">
        <v>45</v>
      </c>
      <c r="Y22" s="909"/>
      <c r="Z22" s="909"/>
      <c r="AA22" s="80" t="s">
        <v>9</v>
      </c>
      <c r="AB22" s="1472" t="s">
        <v>290</v>
      </c>
      <c r="AC22" s="909"/>
      <c r="AD22" s="909"/>
      <c r="AE22" s="909"/>
      <c r="AF22" s="909"/>
      <c r="AG22" s="909"/>
      <c r="AH22" s="909"/>
      <c r="AI22" s="909"/>
      <c r="AJ22" s="921"/>
      <c r="AK22" s="81"/>
      <c r="AL22" s="81"/>
      <c r="AM22" s="81"/>
      <c r="AN22" s="82"/>
      <c r="AO22" s="81"/>
      <c r="AP22" s="83"/>
    </row>
    <row r="23" spans="1:42" ht="15.9" customHeight="1" x14ac:dyDescent="0.2"/>
    <row r="24" spans="1:42" ht="15.9" customHeight="1" x14ac:dyDescent="0.2"/>
    <row r="25" spans="1:42" ht="15.9" customHeight="1" x14ac:dyDescent="0.2"/>
    <row r="26" spans="1:42" ht="15.9" customHeight="1" x14ac:dyDescent="0.2"/>
    <row r="27" spans="1:42" ht="15.9" customHeight="1" x14ac:dyDescent="0.2"/>
    <row r="28" spans="1:42" ht="15.9" customHeight="1" x14ac:dyDescent="0.2"/>
    <row r="29" spans="1:42" ht="15.9" customHeight="1" x14ac:dyDescent="0.2"/>
    <row r="30" spans="1:42" ht="15.9" customHeight="1" x14ac:dyDescent="0.2"/>
    <row r="31" spans="1:42" ht="15.9" customHeight="1" x14ac:dyDescent="0.2"/>
    <row r="32" spans="1:42" ht="15.9" customHeight="1" x14ac:dyDescent="0.2"/>
    <row r="33" ht="15.9" customHeight="1" x14ac:dyDescent="0.2"/>
    <row r="34" ht="15.9" customHeight="1" x14ac:dyDescent="0.2"/>
    <row r="35" ht="15.9" customHeight="1" x14ac:dyDescent="0.2"/>
    <row r="36" ht="15.9" customHeight="1" x14ac:dyDescent="0.2"/>
    <row r="37" ht="15.9" customHeight="1" x14ac:dyDescent="0.2"/>
    <row r="38" ht="15.9" customHeight="1" x14ac:dyDescent="0.2"/>
    <row r="39" ht="15.9" customHeight="1" x14ac:dyDescent="0.2"/>
    <row r="40" ht="15.9" customHeight="1" x14ac:dyDescent="0.2"/>
    <row r="41" ht="15.9" customHeight="1" x14ac:dyDescent="0.2"/>
    <row r="42" ht="15.9" customHeight="1" x14ac:dyDescent="0.2"/>
    <row r="43" ht="15.9" customHeight="1" x14ac:dyDescent="0.2"/>
    <row r="44" ht="15.9" customHeight="1" x14ac:dyDescent="0.2"/>
    <row r="45" ht="15.9" customHeight="1" x14ac:dyDescent="0.2"/>
    <row r="46" ht="15.9" customHeight="1" x14ac:dyDescent="0.2"/>
    <row r="47" ht="15.9" customHeight="1" x14ac:dyDescent="0.2"/>
    <row r="48" ht="15.9" customHeight="1" x14ac:dyDescent="0.2"/>
    <row r="49" ht="15.9" customHeight="1" x14ac:dyDescent="0.2"/>
    <row r="50" ht="15.9" customHeight="1" x14ac:dyDescent="0.2"/>
    <row r="51" ht="15.9" customHeight="1" x14ac:dyDescent="0.2"/>
    <row r="52" ht="15.9" customHeight="1" x14ac:dyDescent="0.2"/>
    <row r="53" ht="15.9" customHeight="1" x14ac:dyDescent="0.2"/>
    <row r="54" ht="15.9" customHeight="1" x14ac:dyDescent="0.2"/>
    <row r="55" ht="15.9" customHeight="1" x14ac:dyDescent="0.2"/>
    <row r="56" ht="15.9" customHeight="1" x14ac:dyDescent="0.2"/>
    <row r="57" ht="15.9" customHeight="1" x14ac:dyDescent="0.2"/>
    <row r="58" ht="15.9" customHeight="1" x14ac:dyDescent="0.2"/>
    <row r="59" ht="15.9" customHeight="1" x14ac:dyDescent="0.2"/>
    <row r="60" ht="15.9" customHeight="1" x14ac:dyDescent="0.2"/>
    <row r="61" ht="15.9" customHeight="1" x14ac:dyDescent="0.2"/>
    <row r="62" ht="15.9" customHeight="1" x14ac:dyDescent="0.2"/>
    <row r="63" ht="15.9" customHeight="1" x14ac:dyDescent="0.2"/>
    <row r="64" ht="15.9" customHeight="1" x14ac:dyDescent="0.2"/>
    <row r="65" ht="15.9" customHeight="1" x14ac:dyDescent="0.2"/>
    <row r="66" ht="15.9" customHeight="1" x14ac:dyDescent="0.2"/>
    <row r="67" ht="15.9" customHeight="1" x14ac:dyDescent="0.2"/>
    <row r="68" ht="15.9" customHeight="1" x14ac:dyDescent="0.2"/>
    <row r="69" ht="15.9" customHeight="1" x14ac:dyDescent="0.2"/>
    <row r="70" ht="15.9" customHeight="1" x14ac:dyDescent="0.2"/>
    <row r="71" ht="15.9" customHeight="1" x14ac:dyDescent="0.2"/>
    <row r="72" ht="15.9" customHeight="1" x14ac:dyDescent="0.2"/>
    <row r="73" ht="15.9" customHeight="1" x14ac:dyDescent="0.2"/>
    <row r="74" ht="15.9" customHeight="1" x14ac:dyDescent="0.2"/>
    <row r="75" ht="15.9" customHeight="1" x14ac:dyDescent="0.2"/>
    <row r="76" ht="15.9" customHeight="1" x14ac:dyDescent="0.2"/>
    <row r="77" ht="15.9" customHeight="1" x14ac:dyDescent="0.2"/>
    <row r="78" ht="15.9" customHeight="1" x14ac:dyDescent="0.2"/>
    <row r="79" ht="15.9" customHeight="1" x14ac:dyDescent="0.2"/>
    <row r="80" ht="15.9" customHeight="1" x14ac:dyDescent="0.2"/>
    <row r="81" ht="15.9" customHeight="1" x14ac:dyDescent="0.2"/>
    <row r="82" ht="15.9" customHeight="1" x14ac:dyDescent="0.2"/>
    <row r="83" ht="15.9" customHeight="1" x14ac:dyDescent="0.2"/>
    <row r="84" ht="15.9" customHeight="1" x14ac:dyDescent="0.2"/>
    <row r="85" ht="15.9" customHeight="1" x14ac:dyDescent="0.2"/>
    <row r="86" ht="15.9" customHeight="1" x14ac:dyDescent="0.2"/>
    <row r="87" ht="15.9" customHeight="1" x14ac:dyDescent="0.2"/>
    <row r="88" ht="15.9" customHeight="1" x14ac:dyDescent="0.2"/>
    <row r="89" ht="15.9" customHeight="1" x14ac:dyDescent="0.2"/>
    <row r="90" ht="15.9" customHeight="1" x14ac:dyDescent="0.2"/>
    <row r="91" ht="15.9" customHeight="1" x14ac:dyDescent="0.2"/>
    <row r="92" ht="15.9" customHeight="1" x14ac:dyDescent="0.2"/>
    <row r="93" ht="15.9" customHeight="1" x14ac:dyDescent="0.2"/>
    <row r="94" ht="15.9" customHeight="1" x14ac:dyDescent="0.2"/>
    <row r="95" ht="15.9" customHeight="1" x14ac:dyDescent="0.2"/>
    <row r="96" ht="15.9" customHeight="1" x14ac:dyDescent="0.2"/>
    <row r="97" ht="15.9" customHeight="1" x14ac:dyDescent="0.2"/>
    <row r="98" ht="15.9" customHeight="1" x14ac:dyDescent="0.2"/>
    <row r="99" ht="15.9" customHeight="1" x14ac:dyDescent="0.2"/>
    <row r="100" ht="15.9" customHeight="1" x14ac:dyDescent="0.2"/>
    <row r="101" ht="15.9" customHeight="1" x14ac:dyDescent="0.2"/>
    <row r="102" ht="15.9" customHeight="1" x14ac:dyDescent="0.2"/>
    <row r="103" ht="15.9" customHeight="1" x14ac:dyDescent="0.2"/>
    <row r="104" ht="15.9" customHeight="1" x14ac:dyDescent="0.2"/>
    <row r="105" ht="15.9" customHeight="1" x14ac:dyDescent="0.2"/>
    <row r="106" ht="15.9" customHeight="1" x14ac:dyDescent="0.2"/>
    <row r="107" ht="15.9" customHeight="1" x14ac:dyDescent="0.2"/>
    <row r="108" ht="15.9" customHeight="1" x14ac:dyDescent="0.2"/>
    <row r="109" ht="15.9" customHeight="1" x14ac:dyDescent="0.2"/>
    <row r="110" ht="15.9" customHeight="1" x14ac:dyDescent="0.2"/>
    <row r="111" ht="15.9" customHeight="1" x14ac:dyDescent="0.2"/>
    <row r="112" ht="15.9" customHeight="1" x14ac:dyDescent="0.2"/>
    <row r="113" ht="15.9" customHeight="1" x14ac:dyDescent="0.2"/>
    <row r="114" ht="15.9" customHeight="1" x14ac:dyDescent="0.2"/>
    <row r="115" ht="15.9" customHeight="1" x14ac:dyDescent="0.2"/>
    <row r="116" ht="15.9" customHeight="1" x14ac:dyDescent="0.2"/>
    <row r="117" ht="15.9" customHeight="1" x14ac:dyDescent="0.2"/>
    <row r="118" ht="15.9" customHeight="1" x14ac:dyDescent="0.2"/>
    <row r="119" ht="15.9" customHeight="1" x14ac:dyDescent="0.2"/>
    <row r="120" ht="15.9" customHeight="1" x14ac:dyDescent="0.2"/>
    <row r="121" ht="15.9" customHeight="1" x14ac:dyDescent="0.2"/>
    <row r="122" ht="15.9" customHeight="1" x14ac:dyDescent="0.2"/>
    <row r="123" ht="15.9" customHeight="1" x14ac:dyDescent="0.2"/>
    <row r="124" ht="15.9" customHeight="1" x14ac:dyDescent="0.2"/>
    <row r="125" ht="15.9" customHeight="1" x14ac:dyDescent="0.2"/>
    <row r="126" ht="15.9" customHeight="1" x14ac:dyDescent="0.2"/>
    <row r="127" ht="15.9" customHeight="1" x14ac:dyDescent="0.2"/>
    <row r="128" ht="15.9" customHeight="1" x14ac:dyDescent="0.2"/>
    <row r="129" ht="15.9" customHeight="1" x14ac:dyDescent="0.2"/>
    <row r="130" ht="15.9" customHeight="1" x14ac:dyDescent="0.2"/>
    <row r="131" ht="15.9" customHeight="1" x14ac:dyDescent="0.2"/>
    <row r="132" ht="15.9" customHeight="1" x14ac:dyDescent="0.2"/>
    <row r="133" ht="15.9" customHeight="1" x14ac:dyDescent="0.2"/>
    <row r="134" ht="15.9" customHeight="1" x14ac:dyDescent="0.2"/>
    <row r="135" ht="15.9" customHeight="1" x14ac:dyDescent="0.2"/>
    <row r="136" ht="15.9" customHeight="1" x14ac:dyDescent="0.2"/>
    <row r="137" ht="15.9" customHeight="1" x14ac:dyDescent="0.2"/>
    <row r="138" ht="15.9" customHeight="1" x14ac:dyDescent="0.2"/>
    <row r="139" ht="15.9" customHeight="1" x14ac:dyDescent="0.2"/>
    <row r="140" ht="15.9" customHeight="1" x14ac:dyDescent="0.2"/>
    <row r="141" ht="15.9" customHeight="1" x14ac:dyDescent="0.2"/>
    <row r="142" ht="15.9" customHeight="1" x14ac:dyDescent="0.2"/>
    <row r="143" ht="15.9" customHeight="1" x14ac:dyDescent="0.2"/>
    <row r="144" ht="15.9" customHeight="1" x14ac:dyDescent="0.2"/>
    <row r="145" ht="15.9" customHeight="1" x14ac:dyDescent="0.2"/>
    <row r="146" ht="15.9" customHeight="1" x14ac:dyDescent="0.2"/>
    <row r="147" ht="15.9" customHeight="1" x14ac:dyDescent="0.2"/>
    <row r="148" ht="15.9" customHeight="1" x14ac:dyDescent="0.2"/>
    <row r="149" ht="15.9" customHeight="1" x14ac:dyDescent="0.2"/>
    <row r="150" ht="15.9" customHeight="1" x14ac:dyDescent="0.2"/>
    <row r="151" ht="15.9" customHeight="1" x14ac:dyDescent="0.2"/>
    <row r="152" ht="15.9" customHeight="1" x14ac:dyDescent="0.2"/>
    <row r="153" ht="15.9" customHeight="1" x14ac:dyDescent="0.2"/>
    <row r="154" ht="15.9" customHeight="1" x14ac:dyDescent="0.2"/>
    <row r="155" ht="15.9" customHeight="1" x14ac:dyDescent="0.2"/>
    <row r="156" ht="15.9" customHeight="1" x14ac:dyDescent="0.2"/>
    <row r="157" ht="15.9" customHeight="1" x14ac:dyDescent="0.2"/>
    <row r="158" ht="15.9" customHeight="1" x14ac:dyDescent="0.2"/>
    <row r="159" ht="15.9" customHeight="1" x14ac:dyDescent="0.2"/>
    <row r="160" ht="15.9" customHeight="1" x14ac:dyDescent="0.2"/>
    <row r="161" ht="15.9" customHeight="1" x14ac:dyDescent="0.2"/>
    <row r="162" ht="15.9" customHeight="1" x14ac:dyDescent="0.2"/>
    <row r="163" ht="15.9" customHeight="1" x14ac:dyDescent="0.2"/>
    <row r="164" ht="15.9" customHeight="1" x14ac:dyDescent="0.2"/>
    <row r="165" ht="15.9" customHeight="1" x14ac:dyDescent="0.2"/>
    <row r="166" ht="15.9" customHeight="1" x14ac:dyDescent="0.2"/>
    <row r="167" ht="15.9" customHeight="1" x14ac:dyDescent="0.2"/>
    <row r="168" ht="15.9" customHeight="1" x14ac:dyDescent="0.2"/>
    <row r="169" ht="15.9" customHeight="1" x14ac:dyDescent="0.2"/>
  </sheetData>
  <sheetProtection algorithmName="SHA-512" hashValue="wgNa0/K7iUYWIEdQzyrcGcsMCACdvTxOtKuOTOFv+7QwJG4AJHHnEMJEO/wiCvBFFL3cKMfw1JaLvPxCLPJiDQ==" saltValue="1GCAaF1Nvf0R+WhIgUfLjg==" spinCount="100000" sheet="1" objects="1" scenarios="1"/>
  <mergeCells count="84">
    <mergeCell ref="A1:AO1"/>
    <mergeCell ref="B3:E3"/>
    <mergeCell ref="F3:H3"/>
    <mergeCell ref="L3:N4"/>
    <mergeCell ref="O3:AN3"/>
    <mergeCell ref="B4:E4"/>
    <mergeCell ref="F4:H4"/>
    <mergeCell ref="O4:R4"/>
    <mergeCell ref="S4:AJ4"/>
    <mergeCell ref="AK4:AN4"/>
    <mergeCell ref="AO3:AP4"/>
    <mergeCell ref="I3:K4"/>
    <mergeCell ref="AO5:AP5"/>
    <mergeCell ref="AO6:AP6"/>
    <mergeCell ref="S5:V5"/>
    <mergeCell ref="S7:V7"/>
    <mergeCell ref="X6:Z6"/>
    <mergeCell ref="X5:AD5"/>
    <mergeCell ref="X7:AD7"/>
    <mergeCell ref="AL5:AN5"/>
    <mergeCell ref="AB6:AJ6"/>
    <mergeCell ref="AF7:AJ7"/>
    <mergeCell ref="AO7:AP7"/>
    <mergeCell ref="AF5:AJ5"/>
    <mergeCell ref="AL6:AN6"/>
    <mergeCell ref="AL7:AN7"/>
    <mergeCell ref="O22:R22"/>
    <mergeCell ref="AB14:AJ14"/>
    <mergeCell ref="AF19:AJ19"/>
    <mergeCell ref="O16:R16"/>
    <mergeCell ref="X18:Z18"/>
    <mergeCell ref="X16:Z16"/>
    <mergeCell ref="X17:AD17"/>
    <mergeCell ref="T22:V22"/>
    <mergeCell ref="S21:V21"/>
    <mergeCell ref="S19:V19"/>
    <mergeCell ref="AF17:AJ17"/>
    <mergeCell ref="S17:V17"/>
    <mergeCell ref="AB20:AJ20"/>
    <mergeCell ref="AB12:AJ12"/>
    <mergeCell ref="X14:Z14"/>
    <mergeCell ref="X11:AD11"/>
    <mergeCell ref="X12:Z12"/>
    <mergeCell ref="AB22:AJ22"/>
    <mergeCell ref="X22:Z22"/>
    <mergeCell ref="AF21:AJ21"/>
    <mergeCell ref="AB16:AJ16"/>
    <mergeCell ref="X21:AD21"/>
    <mergeCell ref="AF15:AJ15"/>
    <mergeCell ref="X19:AD19"/>
    <mergeCell ref="X20:Z20"/>
    <mergeCell ref="AB18:AJ18"/>
    <mergeCell ref="AF13:AJ13"/>
    <mergeCell ref="X13:AD13"/>
    <mergeCell ref="X15:AD15"/>
    <mergeCell ref="B6:E6"/>
    <mergeCell ref="AF9:AJ9"/>
    <mergeCell ref="F7:H7"/>
    <mergeCell ref="AB10:AJ10"/>
    <mergeCell ref="AF11:AJ11"/>
    <mergeCell ref="X10:Z10"/>
    <mergeCell ref="O5:R9"/>
    <mergeCell ref="AL8:AN8"/>
    <mergeCell ref="O10:R10"/>
    <mergeCell ref="AL9:AN9"/>
    <mergeCell ref="X8:Z8"/>
    <mergeCell ref="X9:AD9"/>
    <mergeCell ref="AB8:AJ8"/>
    <mergeCell ref="A5:A11"/>
    <mergeCell ref="T10:V10"/>
    <mergeCell ref="T14:V14"/>
    <mergeCell ref="T16:V16"/>
    <mergeCell ref="T20:V20"/>
    <mergeCell ref="O17:R21"/>
    <mergeCell ref="B7:E7"/>
    <mergeCell ref="F5:H5"/>
    <mergeCell ref="F6:H6"/>
    <mergeCell ref="S9:V9"/>
    <mergeCell ref="O11:R15"/>
    <mergeCell ref="S15:V15"/>
    <mergeCell ref="S11:V11"/>
    <mergeCell ref="S13:V13"/>
    <mergeCell ref="C10:E10"/>
    <mergeCell ref="B5:E5"/>
  </mergeCells>
  <phoneticPr fontId="23"/>
  <dataValidations count="2">
    <dataValidation type="list" allowBlank="1" showInputMessage="1" showErrorMessage="1" sqref="M11 M17" xr:uid="{00000000-0002-0000-1200-000000000000}">
      <formula1>"　,B1,1,2,3,4,5,R"</formula1>
    </dataValidation>
    <dataValidation type="list" allowBlank="1" showInputMessage="1" showErrorMessage="1" sqref="AK5:AK9 L11 L17 W5:W22 AE5 AA6 AE7 AA8 AE9 AA10 AE11 AA12 AE13 AA14 AE15 AA16 AE17 AA18 AE19 AA20 AE21 AA22 B10 I5:I8" xr:uid="{00000000-0002-0000-1200-000001000000}">
      <formula1>"□,■"</formula1>
    </dataValidation>
  </dataValidations>
  <printOptions horizontalCentered="1"/>
  <pageMargins left="0" right="0" top="0.78740157480314965" bottom="0.78740157480314965" header="0.31496062992125984" footer="0.31496062992125984"/>
  <pageSetup paperSize="9" scale="87" orientation="portrait" r:id="rId1"/>
  <headerFooter alignWithMargins="0">
    <oddFooter>&amp;R&amp;"BIZ UDPゴシック,標準"&amp;9株式会社日本住宅保証検査機構SNT2315-09(2025.03)</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6:AO50"/>
  <sheetViews>
    <sheetView showGridLines="0" tabSelected="1" zoomScale="85" zoomScaleNormal="85" zoomScaleSheetLayoutView="100" workbookViewId="0">
      <selection activeCell="A6" sqref="A6:AN7"/>
    </sheetView>
  </sheetViews>
  <sheetFormatPr defaultColWidth="2.6640625" defaultRowHeight="17.25" customHeight="1" x14ac:dyDescent="0.2"/>
  <cols>
    <col min="1" max="16384" width="2.6640625" style="707"/>
  </cols>
  <sheetData>
    <row r="6" spans="1:41" ht="17.25" customHeight="1" x14ac:dyDescent="0.2">
      <c r="A6" s="742" t="s">
        <v>291</v>
      </c>
      <c r="B6" s="742"/>
      <c r="C6" s="742"/>
      <c r="D6" s="742"/>
      <c r="E6" s="742"/>
      <c r="F6" s="742"/>
      <c r="G6" s="742"/>
      <c r="H6" s="742"/>
      <c r="I6" s="742"/>
      <c r="J6" s="742"/>
      <c r="K6" s="742"/>
      <c r="L6" s="742"/>
      <c r="M6" s="742"/>
      <c r="N6" s="742"/>
      <c r="O6" s="742"/>
      <c r="P6" s="742"/>
      <c r="Q6" s="742"/>
      <c r="R6" s="742"/>
      <c r="S6" s="742"/>
      <c r="T6" s="742"/>
      <c r="U6" s="742"/>
      <c r="V6" s="742"/>
      <c r="W6" s="742"/>
      <c r="X6" s="742"/>
      <c r="Y6" s="742"/>
      <c r="Z6" s="742"/>
      <c r="AA6" s="742"/>
      <c r="AB6" s="742"/>
      <c r="AC6" s="742"/>
      <c r="AD6" s="742"/>
      <c r="AE6" s="742"/>
      <c r="AF6" s="742"/>
      <c r="AG6" s="742"/>
      <c r="AH6" s="742"/>
      <c r="AI6" s="742"/>
      <c r="AJ6" s="742"/>
      <c r="AK6" s="742"/>
      <c r="AL6" s="742"/>
      <c r="AM6" s="742"/>
      <c r="AN6" s="742"/>
      <c r="AO6" s="706"/>
    </row>
    <row r="7" spans="1:41" ht="17.25" customHeight="1" x14ac:dyDescent="0.2">
      <c r="A7" s="742"/>
      <c r="B7" s="742"/>
      <c r="C7" s="742"/>
      <c r="D7" s="742"/>
      <c r="E7" s="742"/>
      <c r="F7" s="742"/>
      <c r="G7" s="742"/>
      <c r="H7" s="742"/>
      <c r="I7" s="742"/>
      <c r="J7" s="742"/>
      <c r="K7" s="742"/>
      <c r="L7" s="742"/>
      <c r="M7" s="742"/>
      <c r="N7" s="742"/>
      <c r="O7" s="742"/>
      <c r="P7" s="742"/>
      <c r="Q7" s="742"/>
      <c r="R7" s="742"/>
      <c r="S7" s="742"/>
      <c r="T7" s="742"/>
      <c r="U7" s="742"/>
      <c r="V7" s="742"/>
      <c r="W7" s="742"/>
      <c r="X7" s="742"/>
      <c r="Y7" s="742"/>
      <c r="Z7" s="742"/>
      <c r="AA7" s="742"/>
      <c r="AB7" s="742"/>
      <c r="AC7" s="742"/>
      <c r="AD7" s="742"/>
      <c r="AE7" s="742"/>
      <c r="AF7" s="742"/>
      <c r="AG7" s="742"/>
      <c r="AH7" s="742"/>
      <c r="AI7" s="742"/>
      <c r="AJ7" s="742"/>
      <c r="AK7" s="742"/>
      <c r="AL7" s="742"/>
      <c r="AM7" s="742"/>
      <c r="AN7" s="742"/>
      <c r="AO7" s="706"/>
    </row>
    <row r="9" spans="1:41" ht="17.25" customHeight="1" x14ac:dyDescent="0.2">
      <c r="A9" s="708"/>
      <c r="B9" s="708"/>
      <c r="C9" s="708"/>
      <c r="D9" s="708"/>
      <c r="E9" s="708"/>
      <c r="F9" s="708"/>
      <c r="G9" s="708"/>
      <c r="H9" s="708"/>
      <c r="I9" s="708"/>
      <c r="J9" s="708"/>
      <c r="K9" s="708"/>
      <c r="L9" s="708"/>
      <c r="M9" s="708"/>
      <c r="N9" s="708"/>
      <c r="O9" s="708"/>
      <c r="P9" s="708"/>
      <c r="Q9" s="708"/>
      <c r="R9" s="708"/>
      <c r="S9" s="708"/>
      <c r="T9" s="708"/>
      <c r="U9" s="708"/>
      <c r="V9" s="708"/>
      <c r="W9" s="708"/>
      <c r="X9" s="708"/>
      <c r="Y9" s="708"/>
      <c r="Z9" s="708"/>
      <c r="AA9" s="708"/>
      <c r="AB9" s="708"/>
      <c r="AC9" s="708"/>
      <c r="AD9" s="708"/>
      <c r="AE9" s="708"/>
      <c r="AF9" s="708"/>
      <c r="AG9" s="708"/>
      <c r="AH9" s="708"/>
      <c r="AI9" s="708"/>
      <c r="AJ9" s="708"/>
      <c r="AK9" s="708"/>
      <c r="AL9" s="708"/>
      <c r="AM9" s="708"/>
      <c r="AN9" s="708"/>
      <c r="AO9" s="708"/>
    </row>
    <row r="10" spans="1:41" ht="17.25" customHeight="1" x14ac:dyDescent="0.2">
      <c r="A10" s="708"/>
      <c r="B10" s="708"/>
      <c r="C10" s="708"/>
      <c r="D10" s="708"/>
      <c r="E10" s="708"/>
      <c r="F10" s="708"/>
      <c r="G10" s="708"/>
      <c r="H10" s="708"/>
      <c r="I10" s="708"/>
      <c r="J10" s="708"/>
      <c r="K10" s="708"/>
      <c r="L10" s="708"/>
      <c r="M10" s="708"/>
      <c r="N10" s="708"/>
      <c r="O10" s="708"/>
      <c r="P10" s="708"/>
      <c r="Q10" s="708"/>
      <c r="R10" s="708"/>
      <c r="S10" s="708"/>
      <c r="T10" s="708"/>
      <c r="U10" s="708"/>
      <c r="V10" s="708"/>
      <c r="W10" s="708"/>
      <c r="X10" s="708"/>
      <c r="Y10" s="708"/>
      <c r="Z10" s="708"/>
      <c r="AA10" s="708"/>
      <c r="AB10" s="708"/>
      <c r="AC10" s="708"/>
      <c r="AD10" s="708"/>
      <c r="AE10" s="708"/>
      <c r="AF10" s="708"/>
      <c r="AG10" s="708"/>
      <c r="AH10" s="708"/>
      <c r="AI10" s="708"/>
      <c r="AJ10" s="708"/>
      <c r="AK10" s="708"/>
      <c r="AL10" s="708"/>
      <c r="AM10" s="708"/>
      <c r="AN10" s="708"/>
      <c r="AO10" s="708"/>
    </row>
    <row r="24" spans="4:38" ht="7.5" customHeight="1" x14ac:dyDescent="0.2">
      <c r="D24" s="709"/>
      <c r="E24" s="710"/>
      <c r="F24" s="710"/>
      <c r="G24" s="710"/>
      <c r="H24" s="710"/>
      <c r="I24" s="710"/>
      <c r="J24" s="710"/>
      <c r="K24" s="710"/>
      <c r="L24" s="710"/>
      <c r="M24" s="710"/>
      <c r="N24" s="710"/>
      <c r="O24" s="710"/>
      <c r="P24" s="710"/>
      <c r="Q24" s="710"/>
      <c r="R24" s="710"/>
      <c r="S24" s="710"/>
      <c r="T24" s="710"/>
      <c r="U24" s="710"/>
      <c r="V24" s="710"/>
      <c r="W24" s="710"/>
      <c r="X24" s="710"/>
      <c r="Y24" s="710"/>
      <c r="Z24" s="710"/>
      <c r="AA24" s="710"/>
      <c r="AB24" s="710"/>
      <c r="AC24" s="710"/>
      <c r="AD24" s="710"/>
      <c r="AE24" s="710"/>
      <c r="AF24" s="710"/>
      <c r="AG24" s="710"/>
      <c r="AH24" s="710"/>
      <c r="AI24" s="710"/>
      <c r="AJ24" s="710"/>
      <c r="AK24" s="710"/>
      <c r="AL24" s="711"/>
    </row>
    <row r="25" spans="4:38" ht="17.25" customHeight="1" x14ac:dyDescent="0.2">
      <c r="D25" s="712"/>
      <c r="E25" s="713" t="s">
        <v>523</v>
      </c>
      <c r="F25" s="713"/>
      <c r="H25" s="713"/>
      <c r="I25" s="713"/>
      <c r="J25" s="713"/>
      <c r="K25" s="713"/>
      <c r="L25" s="713"/>
      <c r="M25" s="713"/>
      <c r="N25" s="713"/>
      <c r="O25" s="713"/>
      <c r="P25" s="713"/>
      <c r="Q25" s="713"/>
      <c r="R25" s="713"/>
      <c r="S25" s="713"/>
      <c r="T25" s="713"/>
      <c r="U25" s="713"/>
      <c r="V25" s="713"/>
      <c r="W25" s="713"/>
      <c r="X25" s="713"/>
      <c r="Y25" s="713"/>
      <c r="Z25" s="713"/>
      <c r="AA25" s="713"/>
      <c r="AB25" s="713"/>
      <c r="AC25" s="713"/>
      <c r="AD25" s="713"/>
      <c r="AE25" s="713"/>
      <c r="AF25" s="713"/>
      <c r="AG25" s="713"/>
      <c r="AH25" s="713"/>
      <c r="AI25" s="713"/>
      <c r="AJ25" s="713"/>
      <c r="AK25" s="713"/>
      <c r="AL25" s="714"/>
    </row>
    <row r="26" spans="4:38" ht="17.25" customHeight="1" x14ac:dyDescent="0.2">
      <c r="D26" s="712"/>
      <c r="E26" s="713"/>
      <c r="F26" s="713"/>
      <c r="H26" s="744"/>
      <c r="I26" s="744"/>
      <c r="J26" s="744"/>
      <c r="K26" s="744"/>
      <c r="L26" s="744"/>
      <c r="M26" s="744"/>
      <c r="N26" s="744"/>
      <c r="O26" s="744"/>
      <c r="P26" s="744"/>
      <c r="Q26" s="744"/>
      <c r="R26" s="744"/>
      <c r="S26" s="744"/>
      <c r="T26" s="744"/>
      <c r="U26" s="744"/>
      <c r="V26" s="744"/>
      <c r="W26" s="744"/>
      <c r="X26" s="744"/>
      <c r="Y26" s="744"/>
      <c r="Z26" s="744"/>
      <c r="AA26" s="744"/>
      <c r="AB26" s="744"/>
      <c r="AC26" s="744"/>
      <c r="AD26" s="744"/>
      <c r="AE26" s="744"/>
      <c r="AF26" s="744"/>
      <c r="AG26" s="744"/>
      <c r="AH26" s="744"/>
      <c r="AI26" s="744"/>
      <c r="AJ26" s="744"/>
      <c r="AK26" s="744"/>
      <c r="AL26" s="714"/>
    </row>
    <row r="27" spans="4:38" ht="17.25" customHeight="1" x14ac:dyDescent="0.2">
      <c r="D27" s="712"/>
      <c r="E27" s="713"/>
      <c r="F27" s="713"/>
      <c r="H27" s="744"/>
      <c r="I27" s="744"/>
      <c r="J27" s="744"/>
      <c r="K27" s="744"/>
      <c r="L27" s="744"/>
      <c r="M27" s="744"/>
      <c r="N27" s="744"/>
      <c r="O27" s="744"/>
      <c r="P27" s="744"/>
      <c r="Q27" s="744"/>
      <c r="R27" s="744"/>
      <c r="S27" s="744"/>
      <c r="T27" s="744"/>
      <c r="U27" s="744"/>
      <c r="V27" s="744"/>
      <c r="W27" s="744"/>
      <c r="X27" s="744"/>
      <c r="Y27" s="744"/>
      <c r="Z27" s="744"/>
      <c r="AA27" s="744"/>
      <c r="AB27" s="744"/>
      <c r="AC27" s="744"/>
      <c r="AD27" s="744"/>
      <c r="AE27" s="744"/>
      <c r="AF27" s="744"/>
      <c r="AG27" s="744"/>
      <c r="AH27" s="744"/>
      <c r="AI27" s="744"/>
      <c r="AJ27" s="744"/>
      <c r="AK27" s="744"/>
      <c r="AL27" s="714"/>
    </row>
    <row r="28" spans="4:38" ht="7.5" customHeight="1" x14ac:dyDescent="0.2">
      <c r="D28" s="716"/>
      <c r="E28" s="717"/>
      <c r="F28" s="717"/>
      <c r="G28" s="718"/>
      <c r="H28" s="717"/>
      <c r="I28" s="717"/>
      <c r="J28" s="717"/>
      <c r="K28" s="717"/>
      <c r="L28" s="717"/>
      <c r="M28" s="717"/>
      <c r="N28" s="717"/>
      <c r="O28" s="717"/>
      <c r="P28" s="717"/>
      <c r="Q28" s="717"/>
      <c r="R28" s="717"/>
      <c r="S28" s="717"/>
      <c r="T28" s="717"/>
      <c r="U28" s="717"/>
      <c r="V28" s="717"/>
      <c r="W28" s="717"/>
      <c r="X28" s="717"/>
      <c r="Y28" s="717"/>
      <c r="Z28" s="717"/>
      <c r="AA28" s="717"/>
      <c r="AB28" s="717"/>
      <c r="AC28" s="717"/>
      <c r="AD28" s="717"/>
      <c r="AE28" s="717"/>
      <c r="AF28" s="717"/>
      <c r="AG28" s="717"/>
      <c r="AH28" s="717"/>
      <c r="AI28" s="717"/>
      <c r="AJ28" s="717"/>
      <c r="AK28" s="717"/>
      <c r="AL28" s="719"/>
    </row>
    <row r="29" spans="4:38" ht="7.5" customHeight="1" x14ac:dyDescent="0.2">
      <c r="D29" s="709"/>
      <c r="E29" s="720"/>
      <c r="F29" s="720"/>
      <c r="G29" s="710"/>
      <c r="H29" s="720"/>
      <c r="I29" s="720"/>
      <c r="J29" s="720"/>
      <c r="K29" s="720"/>
      <c r="L29" s="720"/>
      <c r="M29" s="720"/>
      <c r="N29" s="720"/>
      <c r="O29" s="720"/>
      <c r="P29" s="720"/>
      <c r="Q29" s="720"/>
      <c r="R29" s="720"/>
      <c r="S29" s="720"/>
      <c r="T29" s="720"/>
      <c r="U29" s="720"/>
      <c r="V29" s="720"/>
      <c r="W29" s="720"/>
      <c r="X29" s="720"/>
      <c r="Y29" s="720"/>
      <c r="Z29" s="720"/>
      <c r="AA29" s="720"/>
      <c r="AB29" s="720"/>
      <c r="AC29" s="720"/>
      <c r="AD29" s="720"/>
      <c r="AE29" s="720"/>
      <c r="AF29" s="720"/>
      <c r="AG29" s="720"/>
      <c r="AH29" s="720"/>
      <c r="AI29" s="720"/>
      <c r="AJ29" s="720"/>
      <c r="AK29" s="720"/>
      <c r="AL29" s="711"/>
    </row>
    <row r="30" spans="4:38" ht="17.25" customHeight="1" x14ac:dyDescent="0.2">
      <c r="D30" s="712"/>
      <c r="E30" s="713" t="s">
        <v>524</v>
      </c>
      <c r="F30" s="713"/>
      <c r="H30" s="713"/>
      <c r="I30" s="713"/>
      <c r="J30" s="713"/>
      <c r="K30" s="713"/>
      <c r="L30" s="713"/>
      <c r="M30" s="713"/>
      <c r="N30" s="713"/>
      <c r="O30" s="713"/>
      <c r="P30" s="713"/>
      <c r="Q30" s="713"/>
      <c r="R30" s="713"/>
      <c r="S30" s="713"/>
      <c r="T30" s="713"/>
      <c r="U30" s="713"/>
      <c r="V30" s="713"/>
      <c r="W30" s="713"/>
      <c r="X30" s="713"/>
      <c r="Y30" s="713"/>
      <c r="Z30" s="713"/>
      <c r="AA30" s="713"/>
      <c r="AB30" s="713"/>
      <c r="AC30" s="713"/>
      <c r="AD30" s="713"/>
      <c r="AE30" s="713"/>
      <c r="AF30" s="713"/>
      <c r="AG30" s="713"/>
      <c r="AH30" s="713"/>
      <c r="AI30" s="713"/>
      <c r="AJ30" s="713"/>
      <c r="AK30" s="713"/>
      <c r="AL30" s="714"/>
    </row>
    <row r="31" spans="4:38" ht="17.25" customHeight="1" x14ac:dyDescent="0.2">
      <c r="D31" s="712"/>
      <c r="E31" s="713"/>
      <c r="F31" s="713"/>
      <c r="H31" s="743"/>
      <c r="I31" s="743"/>
      <c r="J31" s="743"/>
      <c r="K31" s="743"/>
      <c r="L31" s="743"/>
      <c r="M31" s="743"/>
      <c r="N31" s="743"/>
      <c r="O31" s="743"/>
      <c r="P31" s="743"/>
      <c r="Q31" s="743"/>
      <c r="R31" s="743"/>
      <c r="S31" s="743"/>
      <c r="T31" s="743"/>
      <c r="U31" s="743"/>
      <c r="V31" s="743"/>
      <c r="W31" s="743"/>
      <c r="X31" s="743"/>
      <c r="Y31" s="743"/>
      <c r="Z31" s="743"/>
      <c r="AA31" s="743"/>
      <c r="AB31" s="743"/>
      <c r="AC31" s="743"/>
      <c r="AD31" s="743"/>
      <c r="AE31" s="743"/>
      <c r="AF31" s="743"/>
      <c r="AG31" s="743"/>
      <c r="AH31" s="743"/>
      <c r="AI31" s="743"/>
      <c r="AJ31" s="743"/>
      <c r="AK31" s="743"/>
      <c r="AL31" s="714"/>
    </row>
    <row r="32" spans="4:38" ht="17.25" customHeight="1" x14ac:dyDescent="0.2">
      <c r="D32" s="712"/>
      <c r="E32" s="713"/>
      <c r="F32" s="713"/>
      <c r="H32" s="743"/>
      <c r="I32" s="743"/>
      <c r="J32" s="743"/>
      <c r="K32" s="743"/>
      <c r="L32" s="743"/>
      <c r="M32" s="743"/>
      <c r="N32" s="743"/>
      <c r="O32" s="743"/>
      <c r="P32" s="743"/>
      <c r="Q32" s="743"/>
      <c r="R32" s="743"/>
      <c r="S32" s="743"/>
      <c r="T32" s="743"/>
      <c r="U32" s="743"/>
      <c r="V32" s="743"/>
      <c r="W32" s="743"/>
      <c r="X32" s="743"/>
      <c r="Y32" s="743"/>
      <c r="Z32" s="743"/>
      <c r="AA32" s="743"/>
      <c r="AB32" s="743"/>
      <c r="AC32" s="743"/>
      <c r="AD32" s="743"/>
      <c r="AE32" s="743"/>
      <c r="AF32" s="743"/>
      <c r="AG32" s="743"/>
      <c r="AH32" s="743"/>
      <c r="AI32" s="743"/>
      <c r="AJ32" s="743"/>
      <c r="AK32" s="743"/>
      <c r="AL32" s="714"/>
    </row>
    <row r="33" spans="4:38" ht="17.25" customHeight="1" x14ac:dyDescent="0.2">
      <c r="D33" s="712"/>
      <c r="E33" s="713"/>
      <c r="F33" s="713"/>
      <c r="H33" s="743"/>
      <c r="I33" s="743"/>
      <c r="J33" s="743"/>
      <c r="K33" s="743"/>
      <c r="L33" s="743"/>
      <c r="M33" s="743"/>
      <c r="N33" s="743"/>
      <c r="O33" s="743"/>
      <c r="P33" s="743"/>
      <c r="Q33" s="743"/>
      <c r="R33" s="743"/>
      <c r="S33" s="743"/>
      <c r="T33" s="743"/>
      <c r="U33" s="743"/>
      <c r="V33" s="743"/>
      <c r="W33" s="743"/>
      <c r="X33" s="743"/>
      <c r="Y33" s="743"/>
      <c r="Z33" s="743"/>
      <c r="AA33" s="743"/>
      <c r="AB33" s="743"/>
      <c r="AC33" s="743"/>
      <c r="AD33" s="743"/>
      <c r="AE33" s="743"/>
      <c r="AF33" s="743"/>
      <c r="AG33" s="743"/>
      <c r="AH33" s="743"/>
      <c r="AI33" s="743"/>
      <c r="AJ33" s="743"/>
      <c r="AK33" s="743"/>
      <c r="AL33" s="714"/>
    </row>
    <row r="34" spans="4:38" ht="7.5" customHeight="1" x14ac:dyDescent="0.2">
      <c r="D34" s="716"/>
      <c r="E34" s="717"/>
      <c r="F34" s="717"/>
      <c r="G34" s="718"/>
      <c r="H34" s="717"/>
      <c r="I34" s="717"/>
      <c r="J34" s="717"/>
      <c r="K34" s="717"/>
      <c r="L34" s="717"/>
      <c r="M34" s="717"/>
      <c r="N34" s="717"/>
      <c r="O34" s="717"/>
      <c r="P34" s="717"/>
      <c r="Q34" s="717"/>
      <c r="R34" s="717"/>
      <c r="S34" s="717"/>
      <c r="T34" s="717"/>
      <c r="U34" s="717"/>
      <c r="V34" s="717"/>
      <c r="W34" s="717"/>
      <c r="X34" s="717"/>
      <c r="Y34" s="717"/>
      <c r="Z34" s="717"/>
      <c r="AA34" s="717"/>
      <c r="AB34" s="717"/>
      <c r="AC34" s="717"/>
      <c r="AD34" s="717"/>
      <c r="AE34" s="717"/>
      <c r="AF34" s="717"/>
      <c r="AG34" s="717"/>
      <c r="AH34" s="717"/>
      <c r="AI34" s="717"/>
      <c r="AJ34" s="717"/>
      <c r="AK34" s="717"/>
      <c r="AL34" s="719"/>
    </row>
    <row r="35" spans="4:38" ht="7.5" customHeight="1" x14ac:dyDescent="0.2">
      <c r="D35" s="709"/>
      <c r="E35" s="720"/>
      <c r="F35" s="720"/>
      <c r="G35" s="710"/>
      <c r="H35" s="720"/>
      <c r="I35" s="720"/>
      <c r="J35" s="720"/>
      <c r="K35" s="720"/>
      <c r="L35" s="720"/>
      <c r="M35" s="720"/>
      <c r="N35" s="720"/>
      <c r="O35" s="720"/>
      <c r="P35" s="720"/>
      <c r="Q35" s="720"/>
      <c r="R35" s="720"/>
      <c r="S35" s="720"/>
      <c r="T35" s="720"/>
      <c r="U35" s="720"/>
      <c r="V35" s="720"/>
      <c r="W35" s="720"/>
      <c r="X35" s="720"/>
      <c r="Y35" s="720"/>
      <c r="Z35" s="720"/>
      <c r="AA35" s="720"/>
      <c r="AB35" s="720"/>
      <c r="AC35" s="720"/>
      <c r="AD35" s="720"/>
      <c r="AE35" s="720"/>
      <c r="AF35" s="720"/>
      <c r="AG35" s="720"/>
      <c r="AH35" s="720"/>
      <c r="AI35" s="720"/>
      <c r="AJ35" s="720"/>
      <c r="AK35" s="720"/>
      <c r="AL35" s="711"/>
    </row>
    <row r="36" spans="4:38" ht="17.25" customHeight="1" x14ac:dyDescent="0.2">
      <c r="D36" s="712"/>
      <c r="E36" s="713" t="s">
        <v>525</v>
      </c>
      <c r="F36" s="713"/>
      <c r="H36" s="721"/>
      <c r="I36" s="721"/>
      <c r="J36" s="721"/>
      <c r="K36" s="721"/>
      <c r="L36" s="721"/>
      <c r="M36" s="721"/>
      <c r="N36" s="721"/>
      <c r="O36" s="721"/>
      <c r="P36" s="721"/>
      <c r="Q36" s="721"/>
      <c r="R36" s="721"/>
      <c r="S36" s="721"/>
      <c r="T36" s="721"/>
      <c r="U36" s="721"/>
      <c r="V36" s="721"/>
      <c r="W36" s="721"/>
      <c r="X36" s="721"/>
      <c r="Y36" s="721"/>
      <c r="Z36" s="721"/>
      <c r="AA36" s="721"/>
      <c r="AB36" s="721"/>
      <c r="AC36" s="721"/>
      <c r="AD36" s="721"/>
      <c r="AE36" s="721"/>
      <c r="AF36" s="721"/>
      <c r="AG36" s="721"/>
      <c r="AH36" s="721"/>
      <c r="AI36" s="721"/>
      <c r="AJ36" s="721"/>
      <c r="AK36" s="721"/>
      <c r="AL36" s="714"/>
    </row>
    <row r="37" spans="4:38" ht="17.25" customHeight="1" x14ac:dyDescent="0.2">
      <c r="D37" s="712"/>
      <c r="E37" s="721"/>
      <c r="F37" s="721" t="s">
        <v>292</v>
      </c>
      <c r="J37" s="743"/>
      <c r="K37" s="743"/>
      <c r="L37" s="743"/>
      <c r="M37" s="743"/>
      <c r="N37" s="743"/>
      <c r="O37" s="743"/>
      <c r="P37" s="743"/>
      <c r="Q37" s="743"/>
      <c r="R37" s="743"/>
      <c r="S37" s="743"/>
      <c r="T37" s="743"/>
      <c r="U37" s="743"/>
      <c r="V37" s="743"/>
      <c r="W37" s="743"/>
      <c r="X37" s="743"/>
      <c r="Y37" s="743"/>
      <c r="Z37" s="743"/>
      <c r="AA37" s="743"/>
      <c r="AB37" s="743"/>
      <c r="AC37" s="743"/>
      <c r="AD37" s="743"/>
      <c r="AE37" s="743"/>
      <c r="AF37" s="743"/>
      <c r="AG37" s="743"/>
      <c r="AH37" s="743"/>
      <c r="AI37" s="743"/>
      <c r="AJ37" s="743"/>
      <c r="AK37" s="715"/>
      <c r="AL37" s="714"/>
    </row>
    <row r="38" spans="4:38" ht="17.25" customHeight="1" x14ac:dyDescent="0.2">
      <c r="D38" s="712"/>
      <c r="E38" s="721"/>
      <c r="F38" s="721" t="s">
        <v>293</v>
      </c>
      <c r="J38" s="743"/>
      <c r="K38" s="743"/>
      <c r="L38" s="743"/>
      <c r="M38" s="743"/>
      <c r="N38" s="743"/>
      <c r="O38" s="743"/>
      <c r="P38" s="743"/>
      <c r="Q38" s="743"/>
      <c r="R38" s="743"/>
      <c r="S38" s="743"/>
      <c r="T38" s="743"/>
      <c r="U38" s="743"/>
      <c r="V38" s="743"/>
      <c r="W38" s="743"/>
      <c r="X38" s="743"/>
      <c r="Y38" s="743"/>
      <c r="Z38" s="743"/>
      <c r="AA38" s="743"/>
      <c r="AB38" s="743"/>
      <c r="AC38" s="743"/>
      <c r="AD38" s="743"/>
      <c r="AE38" s="743"/>
      <c r="AF38" s="743"/>
      <c r="AG38" s="743"/>
      <c r="AH38" s="743"/>
      <c r="AI38" s="743"/>
      <c r="AJ38" s="743"/>
      <c r="AK38" s="715"/>
      <c r="AL38" s="714"/>
    </row>
    <row r="39" spans="4:38" ht="17.25" customHeight="1" x14ac:dyDescent="0.2">
      <c r="D39" s="712"/>
      <c r="E39" s="721"/>
      <c r="F39" s="721"/>
      <c r="J39" s="743"/>
      <c r="K39" s="743"/>
      <c r="L39" s="743"/>
      <c r="M39" s="743"/>
      <c r="N39" s="743"/>
      <c r="O39" s="743"/>
      <c r="P39" s="743"/>
      <c r="Q39" s="743"/>
      <c r="R39" s="743"/>
      <c r="S39" s="743"/>
      <c r="T39" s="743"/>
      <c r="U39" s="743"/>
      <c r="V39" s="743"/>
      <c r="W39" s="743"/>
      <c r="X39" s="743"/>
      <c r="Y39" s="743"/>
      <c r="Z39" s="743"/>
      <c r="AA39" s="743"/>
      <c r="AB39" s="743"/>
      <c r="AC39" s="743"/>
      <c r="AD39" s="743"/>
      <c r="AE39" s="743"/>
      <c r="AF39" s="743"/>
      <c r="AG39" s="743"/>
      <c r="AH39" s="743"/>
      <c r="AI39" s="743"/>
      <c r="AJ39" s="743"/>
      <c r="AK39" s="715"/>
      <c r="AL39" s="714"/>
    </row>
    <row r="40" spans="4:38" ht="7.5" customHeight="1" x14ac:dyDescent="0.2">
      <c r="D40" s="716"/>
      <c r="E40" s="717"/>
      <c r="F40" s="717"/>
      <c r="G40" s="718"/>
      <c r="H40" s="717"/>
      <c r="I40" s="717"/>
      <c r="J40" s="717"/>
      <c r="K40" s="717"/>
      <c r="L40" s="717"/>
      <c r="M40" s="717"/>
      <c r="N40" s="717"/>
      <c r="O40" s="717"/>
      <c r="P40" s="717"/>
      <c r="Q40" s="717"/>
      <c r="R40" s="717"/>
      <c r="S40" s="717"/>
      <c r="T40" s="717"/>
      <c r="U40" s="717"/>
      <c r="V40" s="717"/>
      <c r="W40" s="717"/>
      <c r="X40" s="717"/>
      <c r="Y40" s="717"/>
      <c r="Z40" s="717"/>
      <c r="AA40" s="717"/>
      <c r="AB40" s="717"/>
      <c r="AC40" s="717"/>
      <c r="AD40" s="717"/>
      <c r="AE40" s="717"/>
      <c r="AF40" s="717"/>
      <c r="AG40" s="717"/>
      <c r="AH40" s="717"/>
      <c r="AI40" s="717"/>
      <c r="AJ40" s="717"/>
      <c r="AK40" s="717"/>
      <c r="AL40" s="719"/>
    </row>
    <row r="41" spans="4:38" ht="7.5" customHeight="1" x14ac:dyDescent="0.2">
      <c r="D41" s="709"/>
      <c r="E41" s="720"/>
      <c r="F41" s="720"/>
      <c r="G41" s="710"/>
      <c r="H41" s="720"/>
      <c r="I41" s="720"/>
      <c r="J41" s="720"/>
      <c r="K41" s="720"/>
      <c r="L41" s="720"/>
      <c r="M41" s="720"/>
      <c r="N41" s="720"/>
      <c r="O41" s="720"/>
      <c r="P41" s="720"/>
      <c r="Q41" s="720"/>
      <c r="R41" s="720"/>
      <c r="S41" s="720"/>
      <c r="T41" s="720"/>
      <c r="U41" s="720"/>
      <c r="V41" s="720"/>
      <c r="W41" s="720"/>
      <c r="X41" s="720"/>
      <c r="Y41" s="720"/>
      <c r="Z41" s="720"/>
      <c r="AA41" s="720"/>
      <c r="AB41" s="720"/>
      <c r="AC41" s="720"/>
      <c r="AD41" s="720"/>
      <c r="AE41" s="720"/>
      <c r="AF41" s="720"/>
      <c r="AG41" s="720"/>
      <c r="AH41" s="720"/>
      <c r="AI41" s="720"/>
      <c r="AJ41" s="720"/>
      <c r="AK41" s="720"/>
      <c r="AL41" s="711"/>
    </row>
    <row r="42" spans="4:38" ht="17.25" customHeight="1" x14ac:dyDescent="0.2">
      <c r="D42" s="712"/>
      <c r="E42" s="721" t="s">
        <v>526</v>
      </c>
      <c r="F42" s="721"/>
      <c r="H42" s="721"/>
      <c r="I42" s="721"/>
      <c r="J42" s="721"/>
      <c r="K42" s="721"/>
      <c r="L42" s="721"/>
      <c r="M42" s="721"/>
      <c r="N42" s="721"/>
      <c r="O42" s="721"/>
      <c r="P42" s="721"/>
      <c r="Q42" s="721"/>
      <c r="R42" s="721"/>
      <c r="S42" s="721"/>
      <c r="T42" s="721"/>
      <c r="U42" s="721"/>
      <c r="V42" s="721"/>
      <c r="W42" s="721"/>
      <c r="X42" s="721"/>
      <c r="Y42" s="721"/>
      <c r="Z42" s="721"/>
      <c r="AA42" s="721"/>
      <c r="AB42" s="721"/>
      <c r="AC42" s="721"/>
      <c r="AD42" s="721"/>
      <c r="AE42" s="721"/>
      <c r="AF42" s="721"/>
      <c r="AG42" s="721"/>
      <c r="AH42" s="721"/>
      <c r="AI42" s="721"/>
      <c r="AJ42" s="721"/>
      <c r="AK42" s="721"/>
      <c r="AL42" s="714"/>
    </row>
    <row r="43" spans="4:38" ht="17.25" customHeight="1" x14ac:dyDescent="0.2">
      <c r="D43" s="712"/>
      <c r="E43" s="721"/>
      <c r="F43" s="721"/>
      <c r="H43" s="743"/>
      <c r="I43" s="743"/>
      <c r="J43" s="743"/>
      <c r="K43" s="743"/>
      <c r="L43" s="743"/>
      <c r="M43" s="743"/>
      <c r="N43" s="743"/>
      <c r="O43" s="743"/>
      <c r="P43" s="743"/>
      <c r="Q43" s="743"/>
      <c r="R43" s="743"/>
      <c r="S43" s="743"/>
      <c r="T43" s="743"/>
      <c r="U43" s="743"/>
      <c r="V43" s="743"/>
      <c r="W43" s="743"/>
      <c r="X43" s="743"/>
      <c r="Y43" s="743"/>
      <c r="Z43" s="743"/>
      <c r="AA43" s="743"/>
      <c r="AB43" s="743"/>
      <c r="AC43" s="743"/>
      <c r="AD43" s="743"/>
      <c r="AE43" s="743"/>
      <c r="AF43" s="743"/>
      <c r="AG43" s="743"/>
      <c r="AH43" s="743"/>
      <c r="AI43" s="715"/>
      <c r="AJ43" s="715"/>
      <c r="AK43" s="715"/>
      <c r="AL43" s="714"/>
    </row>
    <row r="44" spans="4:38" ht="17.25" customHeight="1" x14ac:dyDescent="0.2">
      <c r="D44" s="712"/>
      <c r="E44" s="721"/>
      <c r="F44" s="721"/>
      <c r="H44" s="743"/>
      <c r="I44" s="743"/>
      <c r="J44" s="743"/>
      <c r="K44" s="743"/>
      <c r="L44" s="743"/>
      <c r="M44" s="743"/>
      <c r="N44" s="743"/>
      <c r="O44" s="743"/>
      <c r="P44" s="743"/>
      <c r="Q44" s="743"/>
      <c r="R44" s="743"/>
      <c r="S44" s="743"/>
      <c r="T44" s="743"/>
      <c r="U44" s="743"/>
      <c r="V44" s="743"/>
      <c r="W44" s="743"/>
      <c r="X44" s="743"/>
      <c r="Y44" s="743"/>
      <c r="Z44" s="743"/>
      <c r="AA44" s="743"/>
      <c r="AB44" s="743"/>
      <c r="AC44" s="743"/>
      <c r="AD44" s="743"/>
      <c r="AE44" s="743"/>
      <c r="AF44" s="743"/>
      <c r="AG44" s="743"/>
      <c r="AH44" s="743"/>
      <c r="AI44" s="715"/>
      <c r="AJ44" s="715"/>
      <c r="AK44" s="715"/>
      <c r="AL44" s="714"/>
    </row>
    <row r="45" spans="4:38" ht="7.5" customHeight="1" x14ac:dyDescent="0.2">
      <c r="D45" s="716"/>
      <c r="E45" s="717"/>
      <c r="F45" s="717"/>
      <c r="G45" s="718"/>
      <c r="H45" s="717"/>
      <c r="I45" s="717"/>
      <c r="J45" s="717"/>
      <c r="K45" s="717"/>
      <c r="L45" s="717"/>
      <c r="M45" s="717"/>
      <c r="N45" s="717"/>
      <c r="O45" s="717"/>
      <c r="P45" s="717"/>
      <c r="Q45" s="717"/>
      <c r="R45" s="717"/>
      <c r="S45" s="717"/>
      <c r="T45" s="717"/>
      <c r="U45" s="717"/>
      <c r="V45" s="717"/>
      <c r="W45" s="717"/>
      <c r="X45" s="717"/>
      <c r="Y45" s="717"/>
      <c r="Z45" s="717"/>
      <c r="AA45" s="717"/>
      <c r="AB45" s="717"/>
      <c r="AC45" s="717"/>
      <c r="AD45" s="717"/>
      <c r="AE45" s="717"/>
      <c r="AF45" s="717"/>
      <c r="AG45" s="717"/>
      <c r="AH45" s="717"/>
      <c r="AI45" s="717"/>
      <c r="AJ45" s="717"/>
      <c r="AK45" s="717"/>
      <c r="AL45" s="719"/>
    </row>
    <row r="46" spans="4:38" ht="7.5" customHeight="1" x14ac:dyDescent="0.2">
      <c r="D46" s="709"/>
      <c r="E46" s="720"/>
      <c r="F46" s="720"/>
      <c r="G46" s="710"/>
      <c r="H46" s="720"/>
      <c r="I46" s="720"/>
      <c r="J46" s="720"/>
      <c r="K46" s="720"/>
      <c r="L46" s="720"/>
      <c r="M46" s="720"/>
      <c r="N46" s="720"/>
      <c r="O46" s="720"/>
      <c r="P46" s="720"/>
      <c r="Q46" s="720"/>
      <c r="R46" s="720"/>
      <c r="S46" s="720"/>
      <c r="T46" s="720"/>
      <c r="U46" s="720"/>
      <c r="V46" s="720"/>
      <c r="W46" s="720"/>
      <c r="X46" s="720"/>
      <c r="Y46" s="720"/>
      <c r="Z46" s="720"/>
      <c r="AA46" s="720"/>
      <c r="AB46" s="720"/>
      <c r="AC46" s="720"/>
      <c r="AD46" s="720"/>
      <c r="AE46" s="720"/>
      <c r="AF46" s="720"/>
      <c r="AG46" s="720"/>
      <c r="AH46" s="720"/>
      <c r="AI46" s="720"/>
      <c r="AJ46" s="720"/>
      <c r="AK46" s="720"/>
      <c r="AL46" s="711"/>
    </row>
    <row r="47" spans="4:38" ht="17.25" customHeight="1" x14ac:dyDescent="0.2">
      <c r="D47" s="712"/>
      <c r="E47" s="713" t="s">
        <v>294</v>
      </c>
      <c r="F47" s="713"/>
      <c r="H47" s="721"/>
      <c r="I47" s="721"/>
      <c r="J47" s="721"/>
      <c r="K47" s="721"/>
      <c r="L47" s="721"/>
      <c r="M47" s="721"/>
      <c r="N47" s="721"/>
      <c r="O47" s="721"/>
      <c r="P47" s="721"/>
      <c r="Q47" s="721"/>
      <c r="R47" s="721"/>
      <c r="S47" s="721"/>
      <c r="T47" s="721"/>
      <c r="U47" s="721"/>
      <c r="V47" s="721"/>
      <c r="W47" s="721"/>
      <c r="X47" s="721"/>
      <c r="Y47" s="721"/>
      <c r="Z47" s="721"/>
      <c r="AA47" s="721"/>
      <c r="AB47" s="721"/>
      <c r="AC47" s="721"/>
      <c r="AD47" s="721"/>
      <c r="AE47" s="721"/>
      <c r="AF47" s="721"/>
      <c r="AG47" s="721"/>
      <c r="AH47" s="721"/>
      <c r="AI47" s="721"/>
      <c r="AJ47" s="721"/>
      <c r="AK47" s="721"/>
      <c r="AL47" s="714"/>
    </row>
    <row r="48" spans="4:38" ht="17.25" customHeight="1" x14ac:dyDescent="0.2">
      <c r="D48" s="712"/>
      <c r="G48" s="721"/>
      <c r="H48" s="721" t="s">
        <v>295</v>
      </c>
      <c r="I48" s="721"/>
      <c r="J48" s="721"/>
      <c r="K48" s="721"/>
      <c r="L48" s="721"/>
      <c r="M48" s="721"/>
      <c r="N48" s="721"/>
      <c r="O48" s="721"/>
      <c r="P48" s="721"/>
      <c r="Q48" s="721"/>
      <c r="R48" s="721"/>
      <c r="S48" s="721"/>
      <c r="T48" s="721"/>
      <c r="U48" s="721"/>
      <c r="V48" s="721"/>
      <c r="W48" s="721"/>
      <c r="X48" s="721"/>
      <c r="Y48" s="721"/>
      <c r="Z48" s="721"/>
      <c r="AA48" s="721"/>
      <c r="AB48" s="721"/>
      <c r="AC48" s="721"/>
      <c r="AD48" s="721"/>
      <c r="AE48" s="721"/>
      <c r="AF48" s="721"/>
      <c r="AG48" s="721"/>
      <c r="AH48" s="721"/>
      <c r="AI48" s="721"/>
      <c r="AJ48" s="721"/>
      <c r="AK48" s="721"/>
      <c r="AL48" s="714"/>
    </row>
    <row r="49" spans="4:38" ht="17.25" customHeight="1" x14ac:dyDescent="0.2">
      <c r="D49" s="712"/>
      <c r="G49" s="721"/>
      <c r="H49" s="721"/>
      <c r="I49" s="721"/>
      <c r="J49" s="721"/>
      <c r="K49" s="721"/>
      <c r="L49" s="721"/>
      <c r="M49" s="721"/>
      <c r="N49" s="721"/>
      <c r="O49" s="721"/>
      <c r="P49" s="721"/>
      <c r="Q49" s="721"/>
      <c r="R49" s="721"/>
      <c r="S49" s="721"/>
      <c r="T49" s="721"/>
      <c r="U49" s="721"/>
      <c r="V49" s="721"/>
      <c r="W49" s="721"/>
      <c r="X49" s="721"/>
      <c r="Y49" s="721"/>
      <c r="Z49" s="721"/>
      <c r="AA49" s="721"/>
      <c r="AB49" s="721"/>
      <c r="AC49" s="721"/>
      <c r="AD49" s="721"/>
      <c r="AE49" s="721"/>
      <c r="AF49" s="721"/>
      <c r="AG49" s="721"/>
      <c r="AH49" s="721"/>
      <c r="AI49" s="721"/>
      <c r="AJ49" s="721"/>
      <c r="AK49" s="721"/>
      <c r="AL49" s="714"/>
    </row>
    <row r="50" spans="4:38" ht="7.5" customHeight="1" x14ac:dyDescent="0.2">
      <c r="D50" s="716"/>
      <c r="E50" s="718"/>
      <c r="F50" s="718"/>
      <c r="G50" s="717"/>
      <c r="H50" s="717"/>
      <c r="I50" s="717"/>
      <c r="J50" s="717"/>
      <c r="K50" s="717"/>
      <c r="L50" s="717"/>
      <c r="M50" s="717"/>
      <c r="N50" s="717"/>
      <c r="O50" s="717"/>
      <c r="P50" s="717"/>
      <c r="Q50" s="717"/>
      <c r="R50" s="717"/>
      <c r="S50" s="717"/>
      <c r="T50" s="717"/>
      <c r="U50" s="717"/>
      <c r="V50" s="717"/>
      <c r="W50" s="717"/>
      <c r="X50" s="717"/>
      <c r="Y50" s="717"/>
      <c r="Z50" s="717"/>
      <c r="AA50" s="717"/>
      <c r="AB50" s="717"/>
      <c r="AC50" s="717"/>
      <c r="AD50" s="717"/>
      <c r="AE50" s="717"/>
      <c r="AF50" s="717"/>
      <c r="AG50" s="717"/>
      <c r="AH50" s="717"/>
      <c r="AI50" s="717"/>
      <c r="AJ50" s="717"/>
      <c r="AK50" s="717"/>
      <c r="AL50" s="719"/>
    </row>
  </sheetData>
  <sheetProtection algorithmName="SHA-512" hashValue="hHAiOb1js5r2p0dQFfrACLx56n6Pp158VmPnPkVVTx9GH4ItzbktjVliS2+VvKfvKHN4KTFrJr1oZQX2F8IQTw==" saltValue="0wByYhgL3ezaah8MHN4uJQ==" spinCount="100000" sheet="1" objects="1" scenarios="1"/>
  <mergeCells count="11">
    <mergeCell ref="H43:AH43"/>
    <mergeCell ref="H44:AH44"/>
    <mergeCell ref="H26:AK26"/>
    <mergeCell ref="H27:AK27"/>
    <mergeCell ref="H31:AK31"/>
    <mergeCell ref="H32:AK32"/>
    <mergeCell ref="A6:AN7"/>
    <mergeCell ref="H33:AK33"/>
    <mergeCell ref="J37:AJ37"/>
    <mergeCell ref="J38:AJ38"/>
    <mergeCell ref="J39:AJ39"/>
  </mergeCells>
  <phoneticPr fontId="25"/>
  <printOptions horizontalCentered="1"/>
  <pageMargins left="0" right="0" top="0.78740157480314965" bottom="0.78740157480314965" header="0.31496062992125984" footer="0.31496062992125984"/>
  <pageSetup paperSize="9" scale="87" orientation="portrait" r:id="rId1"/>
  <headerFooter alignWithMargins="0">
    <oddFooter>&amp;R&amp;"BIZ UDPゴシック,標準"&amp;9株式会社日本住宅保証検査機構SNT2315-09(2025.03)</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P47"/>
  <sheetViews>
    <sheetView showGridLines="0" zoomScaleNormal="100" zoomScaleSheetLayoutView="100" workbookViewId="0">
      <selection sqref="A1:AO1"/>
    </sheetView>
  </sheetViews>
  <sheetFormatPr defaultColWidth="2.77734375" defaultRowHeight="12.6" x14ac:dyDescent="0.2"/>
  <cols>
    <col min="1" max="16384" width="2.77734375" style="2"/>
  </cols>
  <sheetData>
    <row r="1" spans="1:42" ht="15.9" customHeight="1" x14ac:dyDescent="0.2">
      <c r="A1" s="859" t="s">
        <v>465</v>
      </c>
      <c r="B1" s="795"/>
      <c r="C1" s="795"/>
      <c r="D1" s="795"/>
      <c r="E1" s="795"/>
      <c r="F1" s="795"/>
      <c r="G1" s="795"/>
      <c r="H1" s="795"/>
      <c r="I1" s="795"/>
      <c r="J1" s="795"/>
      <c r="K1" s="795"/>
      <c r="L1" s="795"/>
      <c r="M1" s="795"/>
      <c r="N1" s="795"/>
      <c r="O1" s="795"/>
      <c r="P1" s="795"/>
      <c r="Q1" s="795"/>
      <c r="R1" s="795"/>
      <c r="S1" s="795"/>
      <c r="T1" s="795"/>
      <c r="U1" s="795"/>
      <c r="V1" s="795"/>
      <c r="W1" s="795"/>
      <c r="X1" s="795"/>
      <c r="Y1" s="795"/>
      <c r="Z1" s="795"/>
      <c r="AA1" s="795"/>
      <c r="AB1" s="795"/>
      <c r="AC1" s="795"/>
      <c r="AD1" s="795"/>
      <c r="AE1" s="795"/>
      <c r="AF1" s="795"/>
      <c r="AG1" s="795"/>
      <c r="AH1" s="795"/>
      <c r="AI1" s="795"/>
      <c r="AJ1" s="795"/>
      <c r="AK1" s="795"/>
      <c r="AL1" s="795"/>
      <c r="AM1" s="795"/>
      <c r="AN1" s="795"/>
      <c r="AO1" s="795"/>
    </row>
    <row r="2" spans="1:42" ht="15.9" customHeight="1" thickBot="1" x14ac:dyDescent="0.25">
      <c r="A2" s="3" t="s">
        <v>533</v>
      </c>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5"/>
    </row>
    <row r="3" spans="1:42" ht="15.9" customHeight="1" x14ac:dyDescent="0.2">
      <c r="A3" s="6"/>
      <c r="B3" s="860" t="s">
        <v>0</v>
      </c>
      <c r="C3" s="861"/>
      <c r="D3" s="861"/>
      <c r="E3" s="862"/>
      <c r="F3" s="751" t="s">
        <v>1</v>
      </c>
      <c r="G3" s="752"/>
      <c r="H3" s="753"/>
      <c r="I3" s="863" t="s">
        <v>459</v>
      </c>
      <c r="J3" s="864"/>
      <c r="K3" s="865"/>
      <c r="L3" s="863" t="s">
        <v>2</v>
      </c>
      <c r="M3" s="864"/>
      <c r="N3" s="865"/>
      <c r="O3" s="869" t="s">
        <v>3</v>
      </c>
      <c r="P3" s="870"/>
      <c r="Q3" s="870"/>
      <c r="R3" s="870"/>
      <c r="S3" s="870"/>
      <c r="T3" s="870"/>
      <c r="U3" s="870"/>
      <c r="V3" s="870"/>
      <c r="W3" s="870"/>
      <c r="X3" s="870"/>
      <c r="Y3" s="870"/>
      <c r="Z3" s="870"/>
      <c r="AA3" s="870"/>
      <c r="AB3" s="870"/>
      <c r="AC3" s="870"/>
      <c r="AD3" s="870"/>
      <c r="AE3" s="870"/>
      <c r="AF3" s="870"/>
      <c r="AG3" s="870"/>
      <c r="AH3" s="870"/>
      <c r="AI3" s="870"/>
      <c r="AJ3" s="870"/>
      <c r="AK3" s="870"/>
      <c r="AL3" s="870"/>
      <c r="AM3" s="870"/>
      <c r="AN3" s="871"/>
      <c r="AO3" s="799" t="s">
        <v>729</v>
      </c>
      <c r="AP3" s="800"/>
    </row>
    <row r="4" spans="1:42" ht="15.9" customHeight="1" thickBot="1" x14ac:dyDescent="0.25">
      <c r="A4" s="7"/>
      <c r="B4" s="872" t="s">
        <v>318</v>
      </c>
      <c r="C4" s="873"/>
      <c r="D4" s="873"/>
      <c r="E4" s="874"/>
      <c r="F4" s="754" t="s">
        <v>319</v>
      </c>
      <c r="G4" s="755"/>
      <c r="H4" s="756"/>
      <c r="I4" s="866"/>
      <c r="J4" s="867"/>
      <c r="K4" s="868"/>
      <c r="L4" s="866"/>
      <c r="M4" s="867"/>
      <c r="N4" s="868"/>
      <c r="O4" s="876" t="s">
        <v>4</v>
      </c>
      <c r="P4" s="877"/>
      <c r="Q4" s="878"/>
      <c r="R4" s="879" t="s">
        <v>5</v>
      </c>
      <c r="S4" s="803"/>
      <c r="T4" s="803"/>
      <c r="U4" s="803"/>
      <c r="V4" s="803"/>
      <c r="W4" s="803"/>
      <c r="X4" s="803"/>
      <c r="Y4" s="803"/>
      <c r="Z4" s="803"/>
      <c r="AA4" s="803"/>
      <c r="AB4" s="803"/>
      <c r="AC4" s="803"/>
      <c r="AD4" s="803"/>
      <c r="AE4" s="803"/>
      <c r="AF4" s="803"/>
      <c r="AG4" s="803"/>
      <c r="AH4" s="803"/>
      <c r="AI4" s="803"/>
      <c r="AJ4" s="804"/>
      <c r="AK4" s="803" t="s">
        <v>6</v>
      </c>
      <c r="AL4" s="803"/>
      <c r="AM4" s="803"/>
      <c r="AN4" s="804"/>
      <c r="AO4" s="801"/>
      <c r="AP4" s="802"/>
    </row>
    <row r="5" spans="1:42" ht="15.9" customHeight="1" x14ac:dyDescent="0.15">
      <c r="A5" s="828" t="s">
        <v>499</v>
      </c>
      <c r="B5" s="929" t="s">
        <v>320</v>
      </c>
      <c r="C5" s="930"/>
      <c r="D5" s="930"/>
      <c r="E5" s="931"/>
      <c r="F5" s="805" t="s">
        <v>7</v>
      </c>
      <c r="G5" s="806"/>
      <c r="H5" s="807"/>
      <c r="I5" s="9" t="s">
        <v>9</v>
      </c>
      <c r="J5" s="10" t="s">
        <v>460</v>
      </c>
      <c r="K5" s="19"/>
      <c r="L5" s="887" t="s">
        <v>8</v>
      </c>
      <c r="M5" s="888"/>
      <c r="N5" s="889"/>
      <c r="O5" s="887" t="s">
        <v>8</v>
      </c>
      <c r="P5" s="888"/>
      <c r="Q5" s="889"/>
      <c r="R5" s="365" t="s">
        <v>9</v>
      </c>
      <c r="S5" s="649" t="s">
        <v>10</v>
      </c>
      <c r="T5" s="34"/>
      <c r="U5" s="34"/>
      <c r="V5" s="34"/>
      <c r="W5" s="34"/>
      <c r="X5" s="34"/>
      <c r="Y5" s="34"/>
      <c r="Z5" s="34"/>
      <c r="AA5" s="34"/>
      <c r="AB5" s="34"/>
      <c r="AC5" s="34"/>
      <c r="AD5" s="34"/>
      <c r="AE5" s="34"/>
      <c r="AF5" s="34"/>
      <c r="AG5" s="34"/>
      <c r="AH5" s="34"/>
      <c r="AI5" s="34"/>
      <c r="AJ5" s="38"/>
      <c r="AK5" s="9" t="s">
        <v>9</v>
      </c>
      <c r="AL5" s="571" t="s">
        <v>11</v>
      </c>
      <c r="AM5" s="571"/>
      <c r="AN5" s="609"/>
      <c r="AO5" s="817"/>
      <c r="AP5" s="818"/>
    </row>
    <row r="6" spans="1:42" ht="15.9" customHeight="1" x14ac:dyDescent="0.15">
      <c r="A6" s="829"/>
      <c r="B6" s="831" t="s">
        <v>321</v>
      </c>
      <c r="C6" s="832"/>
      <c r="D6" s="832"/>
      <c r="E6" s="833"/>
      <c r="F6" s="9" t="s">
        <v>9</v>
      </c>
      <c r="G6" s="815">
        <v>3</v>
      </c>
      <c r="H6" s="816"/>
      <c r="I6" s="9" t="s">
        <v>9</v>
      </c>
      <c r="J6" s="10" t="s">
        <v>461</v>
      </c>
      <c r="K6" s="206"/>
      <c r="L6" s="890"/>
      <c r="M6" s="891"/>
      <c r="N6" s="892"/>
      <c r="O6" s="890"/>
      <c r="P6" s="891"/>
      <c r="Q6" s="892"/>
      <c r="R6" s="21"/>
      <c r="S6" s="696" t="s">
        <v>712</v>
      </c>
      <c r="T6" s="10"/>
      <c r="AJ6" s="19"/>
      <c r="AK6" s="9" t="s">
        <v>9</v>
      </c>
      <c r="AL6" s="565" t="s">
        <v>15</v>
      </c>
      <c r="AM6" s="565"/>
      <c r="AN6" s="665"/>
      <c r="AO6" s="361"/>
      <c r="AP6" s="362"/>
    </row>
    <row r="7" spans="1:42" ht="15.9" customHeight="1" x14ac:dyDescent="0.2">
      <c r="A7" s="829"/>
      <c r="B7" s="39"/>
      <c r="E7" s="19"/>
      <c r="F7" s="9" t="s">
        <v>9</v>
      </c>
      <c r="G7" s="815">
        <v>2</v>
      </c>
      <c r="H7" s="816"/>
      <c r="I7" s="9" t="s">
        <v>9</v>
      </c>
      <c r="J7" s="10" t="s">
        <v>462</v>
      </c>
      <c r="K7" s="206"/>
      <c r="L7" s="890"/>
      <c r="M7" s="891"/>
      <c r="N7" s="892"/>
      <c r="O7" s="890"/>
      <c r="P7" s="891"/>
      <c r="Q7" s="892"/>
      <c r="R7" s="21"/>
      <c r="S7" s="241"/>
      <c r="T7" s="697" t="s">
        <v>9</v>
      </c>
      <c r="U7" s="332" t="s">
        <v>713</v>
      </c>
      <c r="AJ7" s="19"/>
      <c r="AK7" s="9" t="s">
        <v>9</v>
      </c>
      <c r="AL7" s="565" t="s">
        <v>18</v>
      </c>
      <c r="AM7" s="565"/>
      <c r="AN7" s="665"/>
      <c r="AO7" s="820" t="s">
        <v>464</v>
      </c>
      <c r="AP7" s="821"/>
    </row>
    <row r="8" spans="1:42" ht="15.9" customHeight="1" x14ac:dyDescent="0.15">
      <c r="A8" s="829"/>
      <c r="B8" s="602" t="s">
        <v>9</v>
      </c>
      <c r="C8" s="837" t="s">
        <v>16</v>
      </c>
      <c r="D8" s="795"/>
      <c r="E8" s="796"/>
      <c r="F8" s="9" t="s">
        <v>9</v>
      </c>
      <c r="G8" s="815">
        <v>1</v>
      </c>
      <c r="H8" s="816"/>
      <c r="I8" s="9" t="s">
        <v>9</v>
      </c>
      <c r="J8" s="10" t="s">
        <v>463</v>
      </c>
      <c r="K8" s="232"/>
      <c r="L8" s="890"/>
      <c r="M8" s="891"/>
      <c r="N8" s="892"/>
      <c r="O8" s="890"/>
      <c r="P8" s="891"/>
      <c r="Q8" s="892"/>
      <c r="R8" s="21"/>
      <c r="S8" s="241"/>
      <c r="T8" s="697" t="s">
        <v>322</v>
      </c>
      <c r="U8" s="332" t="s">
        <v>714</v>
      </c>
      <c r="AJ8" s="19"/>
      <c r="AK8" s="9" t="s">
        <v>9</v>
      </c>
      <c r="AL8" s="568"/>
      <c r="AM8" s="568"/>
      <c r="AN8" s="569"/>
      <c r="AO8" s="361"/>
      <c r="AP8" s="362"/>
    </row>
    <row r="9" spans="1:42" ht="15.9" customHeight="1" x14ac:dyDescent="0.2">
      <c r="A9" s="829"/>
      <c r="B9" s="831"/>
      <c r="C9" s="832"/>
      <c r="D9" s="832"/>
      <c r="E9" s="833"/>
      <c r="F9" s="89"/>
      <c r="G9" s="815"/>
      <c r="H9" s="816"/>
      <c r="I9" s="512"/>
      <c r="J9" s="10"/>
      <c r="K9" s="206"/>
      <c r="L9" s="893"/>
      <c r="M9" s="795"/>
      <c r="N9" s="796"/>
      <c r="O9" s="893"/>
      <c r="P9" s="795"/>
      <c r="Q9" s="796"/>
      <c r="R9" s="21"/>
      <c r="S9" s="241" t="s">
        <v>12</v>
      </c>
      <c r="V9" s="697" t="s">
        <v>322</v>
      </c>
      <c r="W9" s="241" t="s">
        <v>13</v>
      </c>
      <c r="AC9" s="697" t="s">
        <v>9</v>
      </c>
      <c r="AD9" s="241" t="s">
        <v>14</v>
      </c>
      <c r="AH9" s="609"/>
      <c r="AJ9" s="19"/>
      <c r="AK9" s="32" t="s">
        <v>9</v>
      </c>
      <c r="AL9" s="568"/>
      <c r="AM9" s="568"/>
      <c r="AN9" s="569"/>
      <c r="AO9" s="797"/>
      <c r="AP9" s="798"/>
    </row>
    <row r="10" spans="1:42" ht="15.9" customHeight="1" x14ac:dyDescent="0.2">
      <c r="A10" s="829"/>
      <c r="B10" s="39"/>
      <c r="E10" s="19"/>
      <c r="F10" s="89"/>
      <c r="G10" s="815"/>
      <c r="H10" s="816"/>
      <c r="I10" s="512"/>
      <c r="J10" s="10"/>
      <c r="K10" s="206"/>
      <c r="L10" s="893"/>
      <c r="M10" s="795"/>
      <c r="N10" s="796"/>
      <c r="O10" s="893"/>
      <c r="P10" s="795"/>
      <c r="Q10" s="796"/>
      <c r="R10" s="21"/>
      <c r="S10" s="241" t="s">
        <v>17</v>
      </c>
      <c r="V10" s="697" t="s">
        <v>9</v>
      </c>
      <c r="W10" s="241" t="s">
        <v>13</v>
      </c>
      <c r="AC10" s="697" t="s">
        <v>9</v>
      </c>
      <c r="AD10" s="241" t="s">
        <v>14</v>
      </c>
      <c r="AH10" s="609"/>
      <c r="AJ10" s="19"/>
      <c r="AK10" s="411"/>
      <c r="AL10" s="40"/>
      <c r="AM10" s="40"/>
      <c r="AN10" s="41"/>
      <c r="AO10" s="797"/>
      <c r="AP10" s="798"/>
    </row>
    <row r="11" spans="1:42" ht="15.9" customHeight="1" x14ac:dyDescent="0.2">
      <c r="A11" s="829"/>
      <c r="B11" s="39"/>
      <c r="C11" s="837"/>
      <c r="D11" s="795"/>
      <c r="E11" s="796"/>
      <c r="F11" s="89"/>
      <c r="G11" s="815"/>
      <c r="H11" s="816"/>
      <c r="I11" s="512"/>
      <c r="J11" s="10"/>
      <c r="K11" s="232"/>
      <c r="L11" s="893"/>
      <c r="M11" s="795"/>
      <c r="N11" s="796"/>
      <c r="O11" s="893"/>
      <c r="P11" s="795"/>
      <c r="Q11" s="796"/>
      <c r="R11" s="21"/>
      <c r="S11" s="609"/>
      <c r="T11" s="609"/>
      <c r="U11" s="609"/>
      <c r="V11" s="697" t="s">
        <v>9</v>
      </c>
      <c r="W11" s="655" t="s">
        <v>323</v>
      </c>
      <c r="X11" s="529"/>
      <c r="Y11" s="529"/>
      <c r="Z11" s="529"/>
      <c r="AA11" s="529"/>
      <c r="AB11" s="689"/>
      <c r="AC11" s="529"/>
      <c r="AD11" s="529"/>
      <c r="AE11" s="529"/>
      <c r="AF11" s="529"/>
      <c r="AG11" s="529"/>
      <c r="AH11" s="609"/>
      <c r="AI11" s="529"/>
      <c r="AJ11" s="530"/>
      <c r="AK11" s="411"/>
      <c r="AL11" s="40"/>
      <c r="AM11" s="40"/>
      <c r="AN11" s="41"/>
      <c r="AO11" s="797"/>
      <c r="AP11" s="798"/>
    </row>
    <row r="12" spans="1:42" ht="15.9" customHeight="1" x14ac:dyDescent="0.2">
      <c r="A12" s="829"/>
      <c r="B12" s="825"/>
      <c r="C12" s="826"/>
      <c r="D12" s="826"/>
      <c r="E12" s="827"/>
      <c r="F12" s="822"/>
      <c r="G12" s="822"/>
      <c r="H12" s="42"/>
      <c r="I12" s="512"/>
      <c r="J12" s="513"/>
      <c r="K12" s="514"/>
      <c r="L12" s="893"/>
      <c r="M12" s="795"/>
      <c r="N12" s="796"/>
      <c r="O12" s="893"/>
      <c r="P12" s="795"/>
      <c r="Q12" s="796"/>
      <c r="R12" s="154" t="s">
        <v>9</v>
      </c>
      <c r="S12" s="595" t="s">
        <v>13</v>
      </c>
      <c r="T12" s="521"/>
      <c r="U12" s="521"/>
      <c r="V12" s="521"/>
      <c r="W12" s="521"/>
      <c r="X12" s="521"/>
      <c r="Y12" s="521"/>
      <c r="Z12" s="521"/>
      <c r="AA12" s="521"/>
      <c r="AB12" s="521"/>
      <c r="AC12" s="521"/>
      <c r="AD12" s="521"/>
      <c r="AE12" s="521"/>
      <c r="AF12" s="521"/>
      <c r="AG12" s="521"/>
      <c r="AH12" s="521"/>
      <c r="AI12" s="521"/>
      <c r="AJ12" s="522"/>
      <c r="AK12" s="578"/>
      <c r="AL12" s="565"/>
      <c r="AM12" s="565"/>
      <c r="AN12" s="497"/>
      <c r="AO12" s="797"/>
      <c r="AP12" s="798"/>
    </row>
    <row r="13" spans="1:42" ht="15.9" customHeight="1" x14ac:dyDescent="0.2">
      <c r="A13" s="829"/>
      <c r="B13" s="834" t="s">
        <v>324</v>
      </c>
      <c r="C13" s="835"/>
      <c r="D13" s="835"/>
      <c r="E13" s="836"/>
      <c r="F13" s="811" t="s">
        <v>7</v>
      </c>
      <c r="G13" s="812"/>
      <c r="H13" s="813"/>
      <c r="I13" s="89"/>
      <c r="K13" s="514"/>
      <c r="L13" s="893"/>
      <c r="M13" s="795"/>
      <c r="N13" s="796"/>
      <c r="O13" s="893"/>
      <c r="P13" s="795"/>
      <c r="Q13" s="796"/>
      <c r="R13" s="603"/>
      <c r="S13" s="431" t="s">
        <v>9</v>
      </c>
      <c r="T13" s="671" t="s">
        <v>19</v>
      </c>
      <c r="U13" s="529"/>
      <c r="V13" s="529"/>
      <c r="W13" s="529"/>
      <c r="X13" s="529"/>
      <c r="Y13" s="529"/>
      <c r="Z13" s="529"/>
      <c r="AA13" s="529"/>
      <c r="AB13" s="529"/>
      <c r="AC13" s="671"/>
      <c r="AD13" s="671"/>
      <c r="AE13" s="698"/>
      <c r="AG13" s="529"/>
      <c r="AH13" s="529"/>
      <c r="AI13" s="699" t="s">
        <v>20</v>
      </c>
      <c r="AJ13" s="530"/>
      <c r="AK13" s="578"/>
      <c r="AL13" s="565"/>
      <c r="AM13" s="565"/>
      <c r="AN13" s="497"/>
      <c r="AO13" s="233"/>
      <c r="AP13" s="234"/>
    </row>
    <row r="14" spans="1:42" ht="15.9" customHeight="1" x14ac:dyDescent="0.2">
      <c r="A14" s="829"/>
      <c r="B14" s="831" t="s">
        <v>325</v>
      </c>
      <c r="C14" s="853"/>
      <c r="D14" s="853"/>
      <c r="E14" s="854"/>
      <c r="F14" s="9" t="s">
        <v>9</v>
      </c>
      <c r="G14" s="815">
        <v>3</v>
      </c>
      <c r="H14" s="816"/>
      <c r="I14" s="89"/>
      <c r="K14" s="514"/>
      <c r="L14" s="893"/>
      <c r="M14" s="795"/>
      <c r="N14" s="796"/>
      <c r="O14" s="893"/>
      <c r="P14" s="795"/>
      <c r="Q14" s="796"/>
      <c r="R14" s="594" t="s">
        <v>9</v>
      </c>
      <c r="S14" s="595" t="s">
        <v>782</v>
      </c>
      <c r="T14" s="521"/>
      <c r="U14" s="521"/>
      <c r="V14" s="521"/>
      <c r="W14" s="521"/>
      <c r="X14" s="521"/>
      <c r="Y14" s="521"/>
      <c r="Z14" s="521"/>
      <c r="AA14" s="521"/>
      <c r="AB14" s="521"/>
      <c r="AC14" s="521"/>
      <c r="AD14" s="521"/>
      <c r="AE14" s="521"/>
      <c r="AF14" s="521"/>
      <c r="AG14" s="521"/>
      <c r="AH14" s="521"/>
      <c r="AI14" s="521"/>
      <c r="AJ14" s="522"/>
      <c r="AK14" s="578"/>
      <c r="AL14" s="565"/>
      <c r="AM14" s="565"/>
      <c r="AN14" s="497"/>
      <c r="AO14" s="233"/>
      <c r="AP14" s="234"/>
    </row>
    <row r="15" spans="1:42" ht="15.9" customHeight="1" x14ac:dyDescent="0.2">
      <c r="A15" s="829"/>
      <c r="B15" s="39"/>
      <c r="E15" s="19"/>
      <c r="F15" s="9" t="s">
        <v>9</v>
      </c>
      <c r="G15" s="815">
        <v>2</v>
      </c>
      <c r="H15" s="816"/>
      <c r="I15" s="578"/>
      <c r="J15" s="21"/>
      <c r="K15" s="206"/>
      <c r="L15" s="893"/>
      <c r="M15" s="795"/>
      <c r="N15" s="796"/>
      <c r="O15" s="893"/>
      <c r="P15" s="795"/>
      <c r="Q15" s="796"/>
      <c r="R15" s="700" t="s">
        <v>9</v>
      </c>
      <c r="S15" s="671" t="s">
        <v>783</v>
      </c>
      <c r="T15" s="529"/>
      <c r="U15" s="529"/>
      <c r="V15" s="529"/>
      <c r="W15" s="529"/>
      <c r="X15" s="529"/>
      <c r="Y15" s="529"/>
      <c r="Z15" s="529"/>
      <c r="AA15" s="529"/>
      <c r="AB15" s="529"/>
      <c r="AC15" s="529"/>
      <c r="AD15" s="529"/>
      <c r="AE15" s="529"/>
      <c r="AG15" s="529"/>
      <c r="AH15" s="529"/>
      <c r="AI15" s="699" t="s">
        <v>21</v>
      </c>
      <c r="AJ15" s="530"/>
      <c r="AK15" s="578"/>
      <c r="AL15" s="565"/>
      <c r="AM15" s="565"/>
      <c r="AN15" s="497"/>
      <c r="AO15" s="233"/>
      <c r="AP15" s="234"/>
    </row>
    <row r="16" spans="1:42" ht="15.9" customHeight="1" x14ac:dyDescent="0.2">
      <c r="A16" s="829"/>
      <c r="B16" s="602" t="s">
        <v>9</v>
      </c>
      <c r="C16" s="837" t="s">
        <v>16</v>
      </c>
      <c r="D16" s="795"/>
      <c r="E16" s="796"/>
      <c r="F16" s="9" t="s">
        <v>9</v>
      </c>
      <c r="G16" s="815">
        <v>1</v>
      </c>
      <c r="H16" s="816"/>
      <c r="I16" s="578"/>
      <c r="J16" s="21"/>
      <c r="K16" s="206"/>
      <c r="L16" s="893"/>
      <c r="M16" s="795"/>
      <c r="N16" s="796"/>
      <c r="O16" s="893"/>
      <c r="P16" s="795"/>
      <c r="Q16" s="796"/>
      <c r="R16" s="562" t="s">
        <v>9</v>
      </c>
      <c r="S16" s="701" t="s">
        <v>22</v>
      </c>
      <c r="T16" s="545"/>
      <c r="U16" s="545"/>
      <c r="V16" s="545"/>
      <c r="W16" s="545"/>
      <c r="X16" s="545"/>
      <c r="Y16" s="545"/>
      <c r="Z16" s="545"/>
      <c r="AA16" s="545"/>
      <c r="AB16" s="545"/>
      <c r="AC16" s="545"/>
      <c r="AD16" s="545"/>
      <c r="AE16" s="545"/>
      <c r="AF16" s="545"/>
      <c r="AG16" s="545"/>
      <c r="AH16" s="545"/>
      <c r="AI16" s="545"/>
      <c r="AJ16" s="546"/>
      <c r="AK16" s="578"/>
      <c r="AL16" s="565"/>
      <c r="AM16" s="565"/>
      <c r="AN16" s="497"/>
      <c r="AO16" s="233"/>
      <c r="AP16" s="234"/>
    </row>
    <row r="17" spans="1:42" ht="15.9" customHeight="1" x14ac:dyDescent="0.2">
      <c r="A17" s="829"/>
      <c r="B17" s="54" t="s">
        <v>9</v>
      </c>
      <c r="C17" s="837" t="s">
        <v>467</v>
      </c>
      <c r="D17" s="795"/>
      <c r="E17" s="796"/>
      <c r="F17" s="702"/>
      <c r="G17" s="21"/>
      <c r="H17" s="21"/>
      <c r="I17" s="578"/>
      <c r="J17" s="21"/>
      <c r="K17" s="206"/>
      <c r="L17" s="893"/>
      <c r="M17" s="795"/>
      <c r="N17" s="796"/>
      <c r="O17" s="893"/>
      <c r="P17" s="795"/>
      <c r="Q17" s="796"/>
      <c r="R17" s="562" t="s">
        <v>9</v>
      </c>
      <c r="S17" s="701" t="s">
        <v>326</v>
      </c>
      <c r="T17" s="545"/>
      <c r="U17" s="545"/>
      <c r="V17" s="545"/>
      <c r="W17" s="545"/>
      <c r="X17" s="545"/>
      <c r="Y17" s="545"/>
      <c r="Z17" s="545"/>
      <c r="AA17" s="545"/>
      <c r="AB17" s="545"/>
      <c r="AC17" s="545"/>
      <c r="AD17" s="545"/>
      <c r="AE17" s="545"/>
      <c r="AF17" s="545"/>
      <c r="AG17" s="545"/>
      <c r="AH17" s="545"/>
      <c r="AI17" s="545"/>
      <c r="AJ17" s="546"/>
      <c r="AK17" s="578"/>
      <c r="AL17" s="565"/>
      <c r="AM17" s="565"/>
      <c r="AN17" s="497"/>
      <c r="AO17" s="233"/>
      <c r="AP17" s="234"/>
    </row>
    <row r="18" spans="1:42" ht="15.9" customHeight="1" x14ac:dyDescent="0.2">
      <c r="A18" s="829"/>
      <c r="B18" s="633"/>
      <c r="C18" s="609"/>
      <c r="D18" s="609"/>
      <c r="E18" s="497"/>
      <c r="F18" s="702"/>
      <c r="G18" s="599"/>
      <c r="H18" s="599"/>
      <c r="I18" s="623"/>
      <c r="J18" s="599"/>
      <c r="K18" s="624"/>
      <c r="L18" s="893"/>
      <c r="M18" s="795"/>
      <c r="N18" s="796"/>
      <c r="O18" s="893"/>
      <c r="P18" s="795"/>
      <c r="Q18" s="796"/>
      <c r="R18" s="594" t="s">
        <v>9</v>
      </c>
      <c r="S18" s="784" t="s">
        <v>23</v>
      </c>
      <c r="T18" s="785"/>
      <c r="U18" s="785"/>
      <c r="V18" s="785"/>
      <c r="W18" s="785"/>
      <c r="X18" s="785"/>
      <c r="Y18" s="785"/>
      <c r="Z18" s="785"/>
      <c r="AA18" s="785"/>
      <c r="AB18" s="785"/>
      <c r="AC18" s="785"/>
      <c r="AD18" s="785"/>
      <c r="AE18" s="785"/>
      <c r="AF18" s="785"/>
      <c r="AG18" s="785"/>
      <c r="AH18" s="785"/>
      <c r="AI18" s="785"/>
      <c r="AJ18" s="787"/>
      <c r="AK18" s="578"/>
      <c r="AL18" s="565"/>
      <c r="AM18" s="565"/>
      <c r="AN18" s="497"/>
      <c r="AO18" s="233"/>
      <c r="AP18" s="234"/>
    </row>
    <row r="19" spans="1:42" ht="15.9" customHeight="1" x14ac:dyDescent="0.2">
      <c r="A19" s="829"/>
      <c r="B19" s="633"/>
      <c r="C19" s="609"/>
      <c r="D19" s="609"/>
      <c r="E19" s="497"/>
      <c r="F19" s="702"/>
      <c r="G19" s="599"/>
      <c r="H19" s="599"/>
      <c r="I19" s="623"/>
      <c r="J19" s="599"/>
      <c r="K19" s="624"/>
      <c r="L19" s="893"/>
      <c r="M19" s="795"/>
      <c r="N19" s="796"/>
      <c r="O19" s="894"/>
      <c r="P19" s="885"/>
      <c r="Q19" s="886"/>
      <c r="R19" s="646" t="s">
        <v>9</v>
      </c>
      <c r="S19" s="940" t="s">
        <v>466</v>
      </c>
      <c r="T19" s="941"/>
      <c r="U19" s="941"/>
      <c r="V19" s="941"/>
      <c r="W19" s="941"/>
      <c r="X19" s="941"/>
      <c r="Y19" s="941"/>
      <c r="Z19" s="941"/>
      <c r="AA19" s="941"/>
      <c r="AB19" s="941"/>
      <c r="AC19" s="941"/>
      <c r="AD19" s="941"/>
      <c r="AE19" s="941"/>
      <c r="AF19" s="941"/>
      <c r="AG19" s="941"/>
      <c r="AH19" s="941"/>
      <c r="AI19" s="941"/>
      <c r="AJ19" s="942"/>
      <c r="AK19" s="578"/>
      <c r="AL19" s="565"/>
      <c r="AM19" s="565"/>
      <c r="AN19" s="497"/>
      <c r="AO19" s="233"/>
      <c r="AP19" s="234"/>
    </row>
    <row r="20" spans="1:42" ht="15.9" customHeight="1" x14ac:dyDescent="0.2">
      <c r="A20" s="829"/>
      <c r="B20" s="834" t="s">
        <v>327</v>
      </c>
      <c r="C20" s="792"/>
      <c r="D20" s="792"/>
      <c r="E20" s="793"/>
      <c r="F20" s="321" t="s">
        <v>9</v>
      </c>
      <c r="G20" s="814" t="s">
        <v>328</v>
      </c>
      <c r="H20" s="792"/>
      <c r="I20" s="89"/>
      <c r="K20" s="19"/>
      <c r="L20" s="893"/>
      <c r="M20" s="795"/>
      <c r="N20" s="796"/>
      <c r="O20" s="895" t="s">
        <v>730</v>
      </c>
      <c r="P20" s="896"/>
      <c r="Q20" s="897"/>
      <c r="R20" s="215" t="s">
        <v>9</v>
      </c>
      <c r="S20" s="823" t="s">
        <v>24</v>
      </c>
      <c r="T20" s="792"/>
      <c r="U20" s="792"/>
      <c r="V20" s="792"/>
      <c r="W20" s="792"/>
      <c r="X20" s="792"/>
      <c r="Y20" s="792"/>
      <c r="Z20" s="792"/>
      <c r="AA20" s="792"/>
      <c r="AB20" s="792"/>
      <c r="AC20" s="792"/>
      <c r="AD20" s="792"/>
      <c r="AE20" s="792"/>
      <c r="AF20" s="792"/>
      <c r="AG20" s="792"/>
      <c r="AH20" s="792"/>
      <c r="AI20" s="792"/>
      <c r="AJ20" s="793"/>
      <c r="AK20" s="578"/>
      <c r="AL20" s="565"/>
      <c r="AM20" s="565"/>
      <c r="AN20" s="497"/>
      <c r="AO20" s="233"/>
      <c r="AP20" s="234"/>
    </row>
    <row r="21" spans="1:42" ht="15.9" customHeight="1" x14ac:dyDescent="0.2">
      <c r="A21" s="829"/>
      <c r="B21" s="39"/>
      <c r="E21" s="19"/>
      <c r="F21" s="599"/>
      <c r="G21" s="599"/>
      <c r="H21" s="599"/>
      <c r="I21" s="623"/>
      <c r="J21" s="599"/>
      <c r="K21" s="624"/>
      <c r="L21" s="893"/>
      <c r="M21" s="795"/>
      <c r="N21" s="796"/>
      <c r="O21" s="898"/>
      <c r="P21" s="899"/>
      <c r="Q21" s="900"/>
      <c r="R21" s="565"/>
      <c r="S21" s="697" t="s">
        <v>9</v>
      </c>
      <c r="T21" s="884" t="s">
        <v>329</v>
      </c>
      <c r="U21" s="885"/>
      <c r="V21" s="885"/>
      <c r="W21" s="885"/>
      <c r="X21" s="885"/>
      <c r="Y21" s="885"/>
      <c r="Z21" s="697" t="s">
        <v>9</v>
      </c>
      <c r="AA21" s="884" t="s">
        <v>330</v>
      </c>
      <c r="AB21" s="885"/>
      <c r="AC21" s="885"/>
      <c r="AD21" s="885"/>
      <c r="AE21" s="885"/>
      <c r="AF21" s="885"/>
      <c r="AG21" s="885"/>
      <c r="AH21" s="885"/>
      <c r="AI21" s="885"/>
      <c r="AJ21" s="886"/>
      <c r="AK21" s="578"/>
      <c r="AL21" s="565"/>
      <c r="AM21" s="565"/>
      <c r="AN21" s="497"/>
      <c r="AO21" s="233"/>
      <c r="AP21" s="234"/>
    </row>
    <row r="22" spans="1:42" ht="15.9" customHeight="1" x14ac:dyDescent="0.2">
      <c r="A22" s="829"/>
      <c r="B22" s="647"/>
      <c r="C22" s="47"/>
      <c r="D22" s="47"/>
      <c r="E22" s="49"/>
      <c r="F22" s="365" t="s">
        <v>9</v>
      </c>
      <c r="G22" s="838" t="s">
        <v>330</v>
      </c>
      <c r="H22" s="839"/>
      <c r="I22" s="89"/>
      <c r="K22" s="187"/>
      <c r="L22" s="894"/>
      <c r="M22" s="885"/>
      <c r="N22" s="886"/>
      <c r="O22" s="901"/>
      <c r="P22" s="902"/>
      <c r="Q22" s="903"/>
      <c r="R22" s="215" t="s">
        <v>9</v>
      </c>
      <c r="S22" s="823" t="s">
        <v>25</v>
      </c>
      <c r="T22" s="792"/>
      <c r="U22" s="792"/>
      <c r="V22" s="792"/>
      <c r="W22" s="792"/>
      <c r="X22" s="792"/>
      <c r="Y22" s="792"/>
      <c r="Z22" s="792"/>
      <c r="AA22" s="792"/>
      <c r="AB22" s="792"/>
      <c r="AC22" s="792"/>
      <c r="AD22" s="792"/>
      <c r="AE22" s="792"/>
      <c r="AF22" s="792"/>
      <c r="AG22" s="792"/>
      <c r="AH22" s="792"/>
      <c r="AI22" s="792"/>
      <c r="AJ22" s="793"/>
      <c r="AK22" s="578"/>
      <c r="AL22" s="565"/>
      <c r="AM22" s="565"/>
      <c r="AN22" s="497"/>
      <c r="AO22" s="233"/>
      <c r="AP22" s="234"/>
    </row>
    <row r="23" spans="1:42" ht="15.9" customHeight="1" x14ac:dyDescent="0.2">
      <c r="A23" s="829"/>
      <c r="B23" s="834" t="s">
        <v>331</v>
      </c>
      <c r="C23" s="792"/>
      <c r="D23" s="792"/>
      <c r="E23" s="793"/>
      <c r="F23" s="811" t="s">
        <v>7</v>
      </c>
      <c r="G23" s="812"/>
      <c r="H23" s="813"/>
      <c r="I23" s="512"/>
      <c r="J23" s="513"/>
      <c r="K23" s="514"/>
      <c r="L23" s="928" t="s">
        <v>26</v>
      </c>
      <c r="M23" s="896"/>
      <c r="N23" s="897"/>
      <c r="O23" s="641"/>
      <c r="P23" s="649"/>
      <c r="Q23" s="650"/>
      <c r="R23" s="215" t="s">
        <v>332</v>
      </c>
      <c r="S23" s="904" t="s">
        <v>27</v>
      </c>
      <c r="T23" s="809"/>
      <c r="U23" s="809"/>
      <c r="V23" s="809"/>
      <c r="W23" s="809"/>
      <c r="X23" s="809"/>
      <c r="Y23" s="824"/>
      <c r="Z23" s="824"/>
      <c r="AA23" s="824"/>
      <c r="AB23" s="819" t="s">
        <v>333</v>
      </c>
      <c r="AC23" s="809"/>
      <c r="AD23" s="809"/>
      <c r="AE23" s="808"/>
      <c r="AF23" s="809"/>
      <c r="AG23" s="809"/>
      <c r="AH23" s="809"/>
      <c r="AI23" s="809"/>
      <c r="AJ23" s="810"/>
      <c r="AK23" s="215" t="s">
        <v>9</v>
      </c>
      <c r="AL23" s="571" t="s">
        <v>11</v>
      </c>
      <c r="AM23" s="571"/>
      <c r="AN23" s="573"/>
      <c r="AO23" s="233"/>
      <c r="AP23" s="234"/>
    </row>
    <row r="24" spans="1:42" ht="15.9" customHeight="1" x14ac:dyDescent="0.2">
      <c r="A24" s="829"/>
      <c r="B24" s="690"/>
      <c r="C24" s="538"/>
      <c r="D24" s="538"/>
      <c r="E24" s="691"/>
      <c r="F24" s="9" t="s">
        <v>9</v>
      </c>
      <c r="G24" s="815">
        <v>2</v>
      </c>
      <c r="H24" s="816"/>
      <c r="I24" s="623"/>
      <c r="J24" s="599"/>
      <c r="K24" s="624"/>
      <c r="L24" s="893"/>
      <c r="M24" s="795"/>
      <c r="N24" s="796"/>
      <c r="O24" s="240"/>
      <c r="P24" s="241"/>
      <c r="Q24" s="242"/>
      <c r="R24" s="651" t="s">
        <v>9</v>
      </c>
      <c r="S24" s="883" t="s">
        <v>28</v>
      </c>
      <c r="T24" s="881"/>
      <c r="U24" s="881"/>
      <c r="V24" s="881"/>
      <c r="W24" s="881"/>
      <c r="X24" s="881"/>
      <c r="Y24" s="881"/>
      <c r="Z24" s="881"/>
      <c r="AA24" s="881"/>
      <c r="AB24" s="881"/>
      <c r="AC24" s="881"/>
      <c r="AD24" s="703"/>
      <c r="AE24" s="880"/>
      <c r="AF24" s="881"/>
      <c r="AG24" s="881"/>
      <c r="AH24" s="881"/>
      <c r="AI24" s="881"/>
      <c r="AJ24" s="882"/>
      <c r="AK24" s="9" t="s">
        <v>9</v>
      </c>
      <c r="AL24" s="565" t="s">
        <v>29</v>
      </c>
      <c r="AM24" s="565"/>
      <c r="AN24" s="497"/>
      <c r="AO24" s="233"/>
      <c r="AP24" s="234"/>
    </row>
    <row r="25" spans="1:42" ht="15.9" customHeight="1" x14ac:dyDescent="0.2">
      <c r="A25" s="829"/>
      <c r="B25" s="690"/>
      <c r="C25" s="538"/>
      <c r="D25" s="538"/>
      <c r="E25" s="691"/>
      <c r="F25" s="9" t="s">
        <v>9</v>
      </c>
      <c r="G25" s="815">
        <v>1</v>
      </c>
      <c r="H25" s="816"/>
      <c r="I25" s="578"/>
      <c r="J25" s="21"/>
      <c r="K25" s="206"/>
      <c r="L25" s="893"/>
      <c r="M25" s="795"/>
      <c r="N25" s="796"/>
      <c r="O25" s="840" t="s">
        <v>487</v>
      </c>
      <c r="P25" s="841"/>
      <c r="Q25" s="842"/>
      <c r="R25" s="623"/>
      <c r="S25" s="365" t="s">
        <v>9</v>
      </c>
      <c r="T25" s="843" t="s">
        <v>30</v>
      </c>
      <c r="U25" s="795"/>
      <c r="V25" s="795"/>
      <c r="W25" s="795"/>
      <c r="X25" s="847"/>
      <c r="Y25" s="847"/>
      <c r="Z25" s="847"/>
      <c r="AA25" s="848"/>
      <c r="AB25" s="911" t="s">
        <v>333</v>
      </c>
      <c r="AC25" s="795"/>
      <c r="AD25" s="795"/>
      <c r="AE25" s="652"/>
      <c r="AF25" s="652"/>
      <c r="AG25" s="652"/>
      <c r="AH25" s="652"/>
      <c r="AI25" s="241"/>
      <c r="AJ25" s="653"/>
      <c r="AK25" s="9" t="s">
        <v>9</v>
      </c>
      <c r="AL25" s="745"/>
      <c r="AM25" s="745"/>
      <c r="AN25" s="746"/>
      <c r="AO25" s="233"/>
      <c r="AP25" s="234"/>
    </row>
    <row r="26" spans="1:42" ht="15.9" customHeight="1" x14ac:dyDescent="0.2">
      <c r="A26" s="829"/>
      <c r="B26" s="54" t="s">
        <v>9</v>
      </c>
      <c r="C26" s="837" t="s">
        <v>467</v>
      </c>
      <c r="D26" s="795"/>
      <c r="E26" s="796"/>
      <c r="F26" s="702"/>
      <c r="G26" s="21"/>
      <c r="H26" s="21"/>
      <c r="I26" s="578"/>
      <c r="J26" s="21"/>
      <c r="K26" s="206"/>
      <c r="L26" s="893"/>
      <c r="M26" s="795"/>
      <c r="N26" s="796"/>
      <c r="O26" s="840"/>
      <c r="P26" s="841"/>
      <c r="Q26" s="842"/>
      <c r="R26" s="603"/>
      <c r="S26" s="607" t="s">
        <v>9</v>
      </c>
      <c r="T26" s="844" t="s">
        <v>31</v>
      </c>
      <c r="U26" s="789"/>
      <c r="V26" s="789"/>
      <c r="W26" s="789"/>
      <c r="X26" s="845"/>
      <c r="Y26" s="845"/>
      <c r="Z26" s="845"/>
      <c r="AA26" s="846"/>
      <c r="AB26" s="938" t="s">
        <v>32</v>
      </c>
      <c r="AC26" s="789"/>
      <c r="AD26" s="789"/>
      <c r="AE26" s="654"/>
      <c r="AF26" s="654"/>
      <c r="AG26" s="654"/>
      <c r="AH26" s="654"/>
      <c r="AI26" s="655"/>
      <c r="AJ26" s="656"/>
      <c r="AK26" s="9" t="s">
        <v>9</v>
      </c>
      <c r="AL26" s="745"/>
      <c r="AM26" s="745"/>
      <c r="AN26" s="746"/>
      <c r="AO26" s="233"/>
      <c r="AP26" s="234"/>
    </row>
    <row r="27" spans="1:42" ht="15.9" customHeight="1" x14ac:dyDescent="0.2">
      <c r="A27" s="829"/>
      <c r="B27" s="692"/>
      <c r="C27" s="693"/>
      <c r="D27" s="693"/>
      <c r="E27" s="694"/>
      <c r="F27" s="702"/>
      <c r="G27" s="21"/>
      <c r="H27" s="21"/>
      <c r="I27" s="578"/>
      <c r="J27" s="21"/>
      <c r="K27" s="206"/>
      <c r="L27" s="893"/>
      <c r="M27" s="795"/>
      <c r="N27" s="796"/>
      <c r="O27" s="840"/>
      <c r="P27" s="841"/>
      <c r="Q27" s="842"/>
      <c r="R27" s="299" t="s">
        <v>9</v>
      </c>
      <c r="S27" s="935" t="s">
        <v>33</v>
      </c>
      <c r="T27" s="935"/>
      <c r="U27" s="935"/>
      <c r="V27" s="935"/>
      <c r="W27" s="935"/>
      <c r="X27" s="937"/>
      <c r="Y27" s="937"/>
      <c r="Z27" s="937"/>
      <c r="AA27" s="937"/>
      <c r="AB27" s="750" t="s">
        <v>32</v>
      </c>
      <c r="AC27" s="748"/>
      <c r="AD27" s="748"/>
      <c r="AE27" s="747"/>
      <c r="AF27" s="748"/>
      <c r="AG27" s="748"/>
      <c r="AH27" s="748"/>
      <c r="AI27" s="748"/>
      <c r="AJ27" s="749"/>
      <c r="AK27" s="578"/>
      <c r="AL27" s="659"/>
      <c r="AM27" s="659"/>
      <c r="AN27" s="497"/>
      <c r="AO27" s="233"/>
      <c r="AP27" s="234"/>
    </row>
    <row r="28" spans="1:42" ht="15.9" customHeight="1" x14ac:dyDescent="0.2">
      <c r="A28" s="829"/>
      <c r="B28" s="834" t="s">
        <v>334</v>
      </c>
      <c r="C28" s="792"/>
      <c r="D28" s="792"/>
      <c r="E28" s="793"/>
      <c r="F28" s="811" t="s">
        <v>7</v>
      </c>
      <c r="G28" s="812"/>
      <c r="H28" s="813"/>
      <c r="I28" s="512"/>
      <c r="J28" s="513"/>
      <c r="K28" s="514"/>
      <c r="L28" s="893"/>
      <c r="M28" s="795"/>
      <c r="N28" s="796"/>
      <c r="O28" s="840"/>
      <c r="P28" s="841"/>
      <c r="Q28" s="842"/>
      <c r="R28" s="939" t="s">
        <v>335</v>
      </c>
      <c r="S28" s="792"/>
      <c r="T28" s="792"/>
      <c r="U28" s="792"/>
      <c r="V28" s="792"/>
      <c r="W28" s="792"/>
      <c r="X28" s="792"/>
      <c r="Y28" s="792"/>
      <c r="Z28" s="792"/>
      <c r="AA28" s="792"/>
      <c r="AB28" s="792"/>
      <c r="AC28" s="792"/>
      <c r="AD28" s="792"/>
      <c r="AE28" s="792"/>
      <c r="AF28" s="792"/>
      <c r="AG28" s="792"/>
      <c r="AH28" s="792"/>
      <c r="AI28" s="792"/>
      <c r="AJ28" s="793"/>
      <c r="AK28" s="578"/>
      <c r="AL28" s="659"/>
      <c r="AM28" s="659"/>
      <c r="AN28" s="497"/>
      <c r="AO28" s="233"/>
      <c r="AP28" s="234"/>
    </row>
    <row r="29" spans="1:42" ht="15.9" customHeight="1" x14ac:dyDescent="0.2">
      <c r="A29" s="829"/>
      <c r="B29" s="932" t="s">
        <v>336</v>
      </c>
      <c r="C29" s="933"/>
      <c r="D29" s="933"/>
      <c r="E29" s="934"/>
      <c r="F29" s="9" t="s">
        <v>9</v>
      </c>
      <c r="G29" s="815">
        <v>2</v>
      </c>
      <c r="H29" s="816"/>
      <c r="I29" s="623"/>
      <c r="J29" s="599"/>
      <c r="K29" s="624"/>
      <c r="L29" s="893"/>
      <c r="M29" s="795"/>
      <c r="N29" s="796"/>
      <c r="O29" s="840"/>
      <c r="P29" s="841"/>
      <c r="Q29" s="842"/>
      <c r="R29" s="603"/>
      <c r="S29" s="608" t="s">
        <v>337</v>
      </c>
      <c r="T29" s="936"/>
      <c r="U29" s="936"/>
      <c r="V29" s="936"/>
      <c r="W29" s="936"/>
      <c r="X29" s="936"/>
      <c r="Y29" s="936"/>
      <c r="Z29" s="936"/>
      <c r="AA29" s="936"/>
      <c r="AB29" s="936"/>
      <c r="AC29" s="936"/>
      <c r="AD29" s="936"/>
      <c r="AE29" s="936"/>
      <c r="AF29" s="936"/>
      <c r="AG29" s="936"/>
      <c r="AH29" s="936"/>
      <c r="AI29" s="608" t="s">
        <v>338</v>
      </c>
      <c r="AJ29" s="611"/>
      <c r="AK29" s="578"/>
      <c r="AL29" s="659"/>
      <c r="AM29" s="659"/>
      <c r="AN29" s="497"/>
      <c r="AO29" s="233"/>
      <c r="AP29" s="234"/>
    </row>
    <row r="30" spans="1:42" ht="15.9" customHeight="1" x14ac:dyDescent="0.2">
      <c r="A30" s="829"/>
      <c r="B30" s="602" t="s">
        <v>9</v>
      </c>
      <c r="C30" s="837" t="s">
        <v>36</v>
      </c>
      <c r="D30" s="795"/>
      <c r="E30" s="796"/>
      <c r="F30" s="9" t="s">
        <v>9</v>
      </c>
      <c r="G30" s="815">
        <v>1</v>
      </c>
      <c r="H30" s="816"/>
      <c r="I30" s="578"/>
      <c r="J30" s="21"/>
      <c r="K30" s="206"/>
      <c r="L30" s="893"/>
      <c r="M30" s="795"/>
      <c r="N30" s="796"/>
      <c r="O30" s="89"/>
      <c r="Q30" s="19"/>
      <c r="R30" s="9" t="s">
        <v>9</v>
      </c>
      <c r="S30" s="875" t="s">
        <v>37</v>
      </c>
      <c r="T30" s="785"/>
      <c r="U30" s="785"/>
      <c r="V30" s="785"/>
      <c r="W30" s="785"/>
      <c r="X30" s="785"/>
      <c r="Y30" s="785"/>
      <c r="Z30" s="785"/>
      <c r="AA30" s="785"/>
      <c r="AB30" s="785"/>
      <c r="AC30" s="785"/>
      <c r="AD30" s="785"/>
      <c r="AE30" s="785"/>
      <c r="AF30" s="785"/>
      <c r="AG30" s="785"/>
      <c r="AH30" s="785"/>
      <c r="AI30" s="785"/>
      <c r="AJ30" s="787"/>
      <c r="AK30" s="578"/>
      <c r="AL30" s="659"/>
      <c r="AM30" s="659"/>
      <c r="AN30" s="497"/>
      <c r="AO30" s="233"/>
      <c r="AP30" s="234"/>
    </row>
    <row r="31" spans="1:42" ht="15.9" customHeight="1" x14ac:dyDescent="0.2">
      <c r="A31" s="829"/>
      <c r="B31" s="54" t="s">
        <v>9</v>
      </c>
      <c r="C31" s="837" t="s">
        <v>467</v>
      </c>
      <c r="D31" s="795"/>
      <c r="E31" s="796"/>
      <c r="F31" s="704"/>
      <c r="G31" s="21"/>
      <c r="H31" s="21"/>
      <c r="I31" s="578"/>
      <c r="J31" s="21"/>
      <c r="K31" s="206"/>
      <c r="L31" s="894"/>
      <c r="M31" s="885"/>
      <c r="N31" s="886"/>
      <c r="O31" s="95"/>
      <c r="P31" s="47"/>
      <c r="Q31" s="49"/>
      <c r="R31" s="926" t="s">
        <v>38</v>
      </c>
      <c r="S31" s="927"/>
      <c r="T31" s="943"/>
      <c r="U31" s="943"/>
      <c r="V31" s="943"/>
      <c r="W31" s="943"/>
      <c r="X31" s="943"/>
      <c r="Y31" s="943"/>
      <c r="Z31" s="943"/>
      <c r="AA31" s="943"/>
      <c r="AB31" s="943"/>
      <c r="AC31" s="943"/>
      <c r="AD31" s="943"/>
      <c r="AE31" s="943"/>
      <c r="AF31" s="943"/>
      <c r="AG31" s="943"/>
      <c r="AH31" s="943"/>
      <c r="AI31" s="662" t="s">
        <v>338</v>
      </c>
      <c r="AJ31" s="577"/>
      <c r="AK31" s="643"/>
      <c r="AL31" s="574"/>
      <c r="AM31" s="574"/>
      <c r="AN31" s="577"/>
      <c r="AO31" s="233"/>
      <c r="AP31" s="234"/>
    </row>
    <row r="32" spans="1:42" ht="15.9" customHeight="1" x14ac:dyDescent="0.2">
      <c r="A32" s="829"/>
      <c r="B32" s="834" t="s">
        <v>39</v>
      </c>
      <c r="C32" s="851"/>
      <c r="D32" s="851"/>
      <c r="E32" s="852"/>
      <c r="F32" s="905" t="s">
        <v>40</v>
      </c>
      <c r="G32" s="835"/>
      <c r="H32" s="835"/>
      <c r="I32" s="669"/>
      <c r="J32" s="186"/>
      <c r="K32" s="187"/>
      <c r="L32" s="917" t="s">
        <v>41</v>
      </c>
      <c r="M32" s="918"/>
      <c r="N32" s="919"/>
      <c r="O32" s="570"/>
      <c r="P32" s="571"/>
      <c r="Q32" s="663"/>
      <c r="R32" s="594" t="s">
        <v>9</v>
      </c>
      <c r="S32" s="791" t="s">
        <v>42</v>
      </c>
      <c r="T32" s="792"/>
      <c r="U32" s="792"/>
      <c r="V32" s="792"/>
      <c r="W32" s="792"/>
      <c r="X32" s="792"/>
      <c r="Y32" s="792"/>
      <c r="Z32" s="792"/>
      <c r="AA32" s="792"/>
      <c r="AB32" s="792"/>
      <c r="AC32" s="792"/>
      <c r="AD32" s="792"/>
      <c r="AE32" s="792"/>
      <c r="AF32" s="792"/>
      <c r="AG32" s="792"/>
      <c r="AH32" s="792"/>
      <c r="AI32" s="792"/>
      <c r="AJ32" s="793"/>
      <c r="AK32" s="215" t="s">
        <v>9</v>
      </c>
      <c r="AL32" s="565" t="s">
        <v>11</v>
      </c>
      <c r="AM32" s="571"/>
      <c r="AN32" s="497"/>
      <c r="AO32" s="233"/>
      <c r="AP32" s="234"/>
    </row>
    <row r="33" spans="1:42" ht="15.9" customHeight="1" x14ac:dyDescent="0.2">
      <c r="A33" s="829"/>
      <c r="B33" s="831" t="s">
        <v>339</v>
      </c>
      <c r="C33" s="853"/>
      <c r="D33" s="853"/>
      <c r="E33" s="854"/>
      <c r="F33" s="906" t="s">
        <v>340</v>
      </c>
      <c r="G33" s="832"/>
      <c r="H33" s="832"/>
      <c r="I33" s="669"/>
      <c r="J33" s="186"/>
      <c r="K33" s="187"/>
      <c r="L33" s="893"/>
      <c r="M33" s="795"/>
      <c r="N33" s="796"/>
      <c r="O33" s="664"/>
      <c r="P33" s="565"/>
      <c r="Q33" s="665"/>
      <c r="R33" s="666"/>
      <c r="S33" s="794" t="s">
        <v>43</v>
      </c>
      <c r="T33" s="795"/>
      <c r="U33" s="795"/>
      <c r="V33" s="795"/>
      <c r="W33" s="795"/>
      <c r="X33" s="365" t="s">
        <v>9</v>
      </c>
      <c r="Y33" s="794" t="s">
        <v>44</v>
      </c>
      <c r="Z33" s="795"/>
      <c r="AA33" s="795"/>
      <c r="AB33" s="795"/>
      <c r="AC33" s="795"/>
      <c r="AD33" s="795"/>
      <c r="AE33" s="795"/>
      <c r="AF33" s="795"/>
      <c r="AG33" s="795"/>
      <c r="AH33" s="795"/>
      <c r="AI33" s="795"/>
      <c r="AJ33" s="796"/>
      <c r="AK33" s="9" t="s">
        <v>9</v>
      </c>
      <c r="AL33" s="565" t="s">
        <v>15</v>
      </c>
      <c r="AM33" s="565"/>
      <c r="AN33" s="497"/>
      <c r="AO33" s="233"/>
      <c r="AP33" s="234"/>
    </row>
    <row r="34" spans="1:42" ht="15.9" customHeight="1" x14ac:dyDescent="0.2">
      <c r="A34" s="829"/>
      <c r="B34" s="831" t="s">
        <v>341</v>
      </c>
      <c r="C34" s="832"/>
      <c r="D34" s="832"/>
      <c r="E34" s="833"/>
      <c r="F34" s="906" t="s">
        <v>342</v>
      </c>
      <c r="G34" s="832"/>
      <c r="H34" s="832"/>
      <c r="I34" s="669"/>
      <c r="J34" s="186"/>
      <c r="K34" s="187"/>
      <c r="L34" s="893"/>
      <c r="M34" s="795"/>
      <c r="N34" s="796"/>
      <c r="O34" s="855" t="s">
        <v>488</v>
      </c>
      <c r="P34" s="856"/>
      <c r="Q34" s="857"/>
      <c r="R34" s="666"/>
      <c r="S34" s="241"/>
      <c r="T34" s="241"/>
      <c r="U34" s="241"/>
      <c r="V34" s="241"/>
      <c r="W34" s="241"/>
      <c r="X34" s="365" t="s">
        <v>9</v>
      </c>
      <c r="Y34" s="794" t="s">
        <v>45</v>
      </c>
      <c r="Z34" s="795"/>
      <c r="AA34" s="667" t="s">
        <v>343</v>
      </c>
      <c r="AB34" s="913"/>
      <c r="AC34" s="913"/>
      <c r="AD34" s="913"/>
      <c r="AE34" s="913"/>
      <c r="AF34" s="913"/>
      <c r="AG34" s="913"/>
      <c r="AH34" s="913"/>
      <c r="AI34" s="668" t="s">
        <v>344</v>
      </c>
      <c r="AJ34" s="609"/>
      <c r="AK34" s="9" t="s">
        <v>9</v>
      </c>
      <c r="AL34" s="745"/>
      <c r="AM34" s="745"/>
      <c r="AN34" s="746"/>
      <c r="AO34" s="233"/>
      <c r="AP34" s="234"/>
    </row>
    <row r="35" spans="1:42" ht="15.9" customHeight="1" x14ac:dyDescent="0.2">
      <c r="A35" s="829"/>
      <c r="B35" s="849" t="s">
        <v>345</v>
      </c>
      <c r="C35" s="839"/>
      <c r="D35" s="839"/>
      <c r="E35" s="850"/>
      <c r="F35" s="52"/>
      <c r="G35" s="53"/>
      <c r="H35" s="53"/>
      <c r="I35" s="52"/>
      <c r="J35" s="53"/>
      <c r="K35" s="104"/>
      <c r="L35" s="893"/>
      <c r="M35" s="795"/>
      <c r="N35" s="796"/>
      <c r="O35" s="855"/>
      <c r="P35" s="856"/>
      <c r="Q35" s="857"/>
      <c r="R35" s="666"/>
      <c r="S35" s="794" t="s">
        <v>46</v>
      </c>
      <c r="T35" s="795"/>
      <c r="U35" s="795"/>
      <c r="V35" s="795"/>
      <c r="W35" s="795"/>
      <c r="X35" s="365" t="s">
        <v>9</v>
      </c>
      <c r="Y35" s="794" t="s">
        <v>47</v>
      </c>
      <c r="Z35" s="795"/>
      <c r="AA35" s="795"/>
      <c r="AB35" s="365" t="s">
        <v>9</v>
      </c>
      <c r="AC35" s="794" t="s">
        <v>48</v>
      </c>
      <c r="AD35" s="795"/>
      <c r="AE35" s="795"/>
      <c r="AF35" s="365" t="s">
        <v>9</v>
      </c>
      <c r="AG35" s="794" t="s">
        <v>49</v>
      </c>
      <c r="AH35" s="795"/>
      <c r="AI35" s="795"/>
      <c r="AJ35" s="796"/>
      <c r="AK35" s="9" t="s">
        <v>9</v>
      </c>
      <c r="AL35" s="745"/>
      <c r="AM35" s="745"/>
      <c r="AN35" s="746"/>
      <c r="AO35" s="233"/>
      <c r="AP35" s="234"/>
    </row>
    <row r="36" spans="1:42" ht="15.9" customHeight="1" x14ac:dyDescent="0.2">
      <c r="A36" s="829"/>
      <c r="B36" s="858" t="s">
        <v>346</v>
      </c>
      <c r="C36" s="835"/>
      <c r="D36" s="835"/>
      <c r="E36" s="836"/>
      <c r="F36" s="20"/>
      <c r="G36" s="40"/>
      <c r="H36" s="40"/>
      <c r="I36" s="20"/>
      <c r="J36" s="40"/>
      <c r="K36" s="41"/>
      <c r="L36" s="893"/>
      <c r="M36" s="795"/>
      <c r="N36" s="796"/>
      <c r="O36" s="855"/>
      <c r="P36" s="856"/>
      <c r="Q36" s="857"/>
      <c r="R36" s="670"/>
      <c r="S36" s="671"/>
      <c r="T36" s="655"/>
      <c r="U36" s="655"/>
      <c r="V36" s="655"/>
      <c r="W36" s="655"/>
      <c r="X36" s="607" t="s">
        <v>9</v>
      </c>
      <c r="Y36" s="788" t="s">
        <v>45</v>
      </c>
      <c r="Z36" s="789"/>
      <c r="AA36" s="672" t="s">
        <v>343</v>
      </c>
      <c r="AB36" s="790"/>
      <c r="AC36" s="790"/>
      <c r="AD36" s="790"/>
      <c r="AE36" s="790"/>
      <c r="AF36" s="790"/>
      <c r="AG36" s="790"/>
      <c r="AH36" s="790"/>
      <c r="AI36" s="673" t="s">
        <v>344</v>
      </c>
      <c r="AJ36" s="611"/>
      <c r="AK36" s="578"/>
      <c r="AL36" s="565"/>
      <c r="AM36" s="565"/>
      <c r="AN36" s="497"/>
      <c r="AO36" s="233"/>
      <c r="AP36" s="234"/>
    </row>
    <row r="37" spans="1:42" ht="15.9" customHeight="1" x14ac:dyDescent="0.2">
      <c r="A37" s="829"/>
      <c r="B37" s="831" t="s">
        <v>347</v>
      </c>
      <c r="C37" s="832"/>
      <c r="D37" s="832"/>
      <c r="E37" s="833"/>
      <c r="F37" s="20"/>
      <c r="G37" s="40"/>
      <c r="H37" s="40"/>
      <c r="I37" s="20"/>
      <c r="J37" s="40"/>
      <c r="K37" s="41"/>
      <c r="L37" s="893"/>
      <c r="M37" s="795"/>
      <c r="N37" s="796"/>
      <c r="O37" s="89"/>
      <c r="Q37" s="19"/>
      <c r="R37" s="594" t="s">
        <v>9</v>
      </c>
      <c r="S37" s="875" t="s">
        <v>50</v>
      </c>
      <c r="T37" s="785"/>
      <c r="U37" s="785"/>
      <c r="V37" s="784" t="s">
        <v>51</v>
      </c>
      <c r="W37" s="785"/>
      <c r="X37" s="597" t="s">
        <v>9</v>
      </c>
      <c r="Y37" s="786" t="s">
        <v>52</v>
      </c>
      <c r="Z37" s="785"/>
      <c r="AA37" s="785"/>
      <c r="AB37" s="597" t="s">
        <v>9</v>
      </c>
      <c r="AC37" s="786" t="s">
        <v>53</v>
      </c>
      <c r="AD37" s="785"/>
      <c r="AE37" s="785"/>
      <c r="AF37" s="785"/>
      <c r="AG37" s="785"/>
      <c r="AH37" s="785"/>
      <c r="AI37" s="785"/>
      <c r="AJ37" s="787"/>
      <c r="AK37" s="578"/>
      <c r="AL37" s="565"/>
      <c r="AM37" s="565"/>
      <c r="AN37" s="497"/>
      <c r="AO37" s="233"/>
      <c r="AP37" s="234"/>
    </row>
    <row r="38" spans="1:42" ht="15.9" customHeight="1" x14ac:dyDescent="0.15">
      <c r="A38" s="829"/>
      <c r="B38" s="831" t="s">
        <v>348</v>
      </c>
      <c r="C38" s="832"/>
      <c r="D38" s="832"/>
      <c r="E38" s="833"/>
      <c r="F38" s="20"/>
      <c r="G38" s="40"/>
      <c r="H38" s="40"/>
      <c r="I38" s="20"/>
      <c r="J38" s="40"/>
      <c r="K38" s="41"/>
      <c r="L38" s="893"/>
      <c r="M38" s="795"/>
      <c r="N38" s="796"/>
      <c r="O38" s="89"/>
      <c r="Q38" s="19"/>
      <c r="R38" s="666"/>
      <c r="S38" s="911" t="s">
        <v>54</v>
      </c>
      <c r="T38" s="795"/>
      <c r="U38" s="668" t="s">
        <v>349</v>
      </c>
      <c r="V38" s="910"/>
      <c r="W38" s="910"/>
      <c r="X38" s="910"/>
      <c r="Y38" s="910"/>
      <c r="Z38" s="910"/>
      <c r="AA38" s="912" t="s">
        <v>350</v>
      </c>
      <c r="AB38" s="795"/>
      <c r="AC38" s="923"/>
      <c r="AD38" s="924"/>
      <c r="AE38" s="924"/>
      <c r="AF38" s="924"/>
      <c r="AG38" s="924"/>
      <c r="AH38" s="924"/>
      <c r="AI38" s="924"/>
      <c r="AJ38" s="925"/>
      <c r="AK38" s="578"/>
      <c r="AL38" s="565"/>
      <c r="AM38" s="565"/>
      <c r="AN38" s="497"/>
      <c r="AO38" s="233"/>
      <c r="AP38" s="234"/>
    </row>
    <row r="39" spans="1:42" ht="15.9" customHeight="1" thickBot="1" x14ac:dyDescent="0.25">
      <c r="A39" s="830"/>
      <c r="B39" s="581"/>
      <c r="C39" s="225"/>
      <c r="D39" s="225"/>
      <c r="E39" s="582"/>
      <c r="F39" s="71"/>
      <c r="G39" s="72"/>
      <c r="H39" s="72"/>
      <c r="I39" s="71"/>
      <c r="J39" s="72"/>
      <c r="K39" s="73"/>
      <c r="L39" s="920"/>
      <c r="M39" s="909"/>
      <c r="N39" s="921"/>
      <c r="O39" s="112"/>
      <c r="P39" s="4"/>
      <c r="Q39" s="70"/>
      <c r="R39" s="705"/>
      <c r="S39" s="922" t="s">
        <v>55</v>
      </c>
      <c r="T39" s="909"/>
      <c r="U39" s="676" t="s">
        <v>349</v>
      </c>
      <c r="V39" s="907"/>
      <c r="W39" s="907"/>
      <c r="X39" s="907"/>
      <c r="Y39" s="907"/>
      <c r="Z39" s="907"/>
      <c r="AA39" s="908" t="s">
        <v>351</v>
      </c>
      <c r="AB39" s="909"/>
      <c r="AC39" s="914"/>
      <c r="AD39" s="915"/>
      <c r="AE39" s="915"/>
      <c r="AF39" s="915"/>
      <c r="AG39" s="915"/>
      <c r="AH39" s="915"/>
      <c r="AI39" s="915"/>
      <c r="AJ39" s="916"/>
      <c r="AK39" s="588"/>
      <c r="AL39" s="586"/>
      <c r="AM39" s="586"/>
      <c r="AN39" s="587"/>
      <c r="AO39" s="588"/>
      <c r="AP39" s="589"/>
    </row>
    <row r="41" spans="1:42" x14ac:dyDescent="0.15">
      <c r="A41" s="403" t="s">
        <v>673</v>
      </c>
      <c r="B41" s="40"/>
      <c r="C41" s="40"/>
      <c r="D41" s="40"/>
      <c r="E41" s="40"/>
      <c r="F41" s="40"/>
      <c r="G41" s="40"/>
      <c r="H41" s="40"/>
      <c r="I41" s="40"/>
      <c r="J41" s="40"/>
      <c r="K41" s="40"/>
      <c r="L41" s="40"/>
      <c r="M41" s="40"/>
      <c r="N41" s="40"/>
      <c r="O41" s="40"/>
      <c r="P41" s="40"/>
      <c r="Q41" s="40"/>
      <c r="R41" s="40"/>
      <c r="S41" s="40"/>
      <c r="T41" s="40"/>
      <c r="U41" s="40"/>
      <c r="V41" s="40"/>
      <c r="W41" s="40"/>
      <c r="X41" s="40"/>
      <c r="Y41" s="40"/>
      <c r="Z41" s="40"/>
      <c r="AA41" s="40"/>
      <c r="AB41" s="40"/>
      <c r="AC41" s="40"/>
      <c r="AD41" s="40"/>
      <c r="AE41" s="40"/>
      <c r="AF41" s="40"/>
      <c r="AG41" s="40"/>
      <c r="AH41" s="40"/>
      <c r="AI41" s="40"/>
      <c r="AJ41" s="40"/>
      <c r="AK41" s="40"/>
      <c r="AL41" s="40"/>
      <c r="AM41" s="40"/>
      <c r="AN41" s="404"/>
      <c r="AO41" s="404"/>
      <c r="AP41" s="404"/>
    </row>
    <row r="42" spans="1:42" ht="15.9" customHeight="1" x14ac:dyDescent="0.2">
      <c r="A42" s="494"/>
      <c r="B42" s="957" t="s">
        <v>622</v>
      </c>
      <c r="C42" s="958"/>
      <c r="D42" s="958"/>
      <c r="E42" s="959"/>
      <c r="F42" s="766" t="s">
        <v>1</v>
      </c>
      <c r="G42" s="767"/>
      <c r="H42" s="768"/>
      <c r="I42" s="769" t="s">
        <v>459</v>
      </c>
      <c r="J42" s="770"/>
      <c r="K42" s="770"/>
      <c r="L42" s="769" t="s">
        <v>2</v>
      </c>
      <c r="M42" s="770"/>
      <c r="N42" s="773"/>
      <c r="O42" s="775" t="s">
        <v>3</v>
      </c>
      <c r="P42" s="776"/>
      <c r="Q42" s="776"/>
      <c r="R42" s="776"/>
      <c r="S42" s="776"/>
      <c r="T42" s="776"/>
      <c r="U42" s="776"/>
      <c r="V42" s="776"/>
      <c r="W42" s="776"/>
      <c r="X42" s="776"/>
      <c r="Y42" s="776"/>
      <c r="Z42" s="776"/>
      <c r="AA42" s="776"/>
      <c r="AB42" s="776"/>
      <c r="AC42" s="776"/>
      <c r="AD42" s="776"/>
      <c r="AE42" s="776"/>
      <c r="AF42" s="776"/>
      <c r="AG42" s="776"/>
      <c r="AH42" s="776"/>
      <c r="AI42" s="776"/>
      <c r="AJ42" s="776"/>
      <c r="AK42" s="776"/>
      <c r="AL42" s="776"/>
      <c r="AM42" s="776"/>
      <c r="AN42" s="777"/>
      <c r="AO42" s="944" t="s">
        <v>674</v>
      </c>
      <c r="AP42" s="945"/>
    </row>
    <row r="43" spans="1:42" ht="15.9" customHeight="1" x14ac:dyDescent="0.2">
      <c r="A43" s="495"/>
      <c r="B43" s="960" t="s">
        <v>318</v>
      </c>
      <c r="C43" s="961"/>
      <c r="D43" s="961"/>
      <c r="E43" s="962"/>
      <c r="F43" s="778" t="s">
        <v>319</v>
      </c>
      <c r="G43" s="779"/>
      <c r="H43" s="780"/>
      <c r="I43" s="771"/>
      <c r="J43" s="772"/>
      <c r="K43" s="772"/>
      <c r="L43" s="771"/>
      <c r="M43" s="772"/>
      <c r="N43" s="774"/>
      <c r="O43" s="781" t="s">
        <v>4</v>
      </c>
      <c r="P43" s="782"/>
      <c r="Q43" s="783"/>
      <c r="R43" s="775" t="s">
        <v>5</v>
      </c>
      <c r="S43" s="776"/>
      <c r="T43" s="776"/>
      <c r="U43" s="776"/>
      <c r="V43" s="776"/>
      <c r="W43" s="776"/>
      <c r="X43" s="776"/>
      <c r="Y43" s="776"/>
      <c r="Z43" s="776"/>
      <c r="AA43" s="776"/>
      <c r="AB43" s="776"/>
      <c r="AC43" s="776"/>
      <c r="AD43" s="776"/>
      <c r="AE43" s="776"/>
      <c r="AF43" s="776"/>
      <c r="AG43" s="776"/>
      <c r="AH43" s="776"/>
      <c r="AI43" s="776"/>
      <c r="AJ43" s="777"/>
      <c r="AK43" s="776" t="s">
        <v>6</v>
      </c>
      <c r="AL43" s="776"/>
      <c r="AM43" s="776"/>
      <c r="AN43" s="777"/>
      <c r="AO43" s="946" t="s">
        <v>675</v>
      </c>
      <c r="AP43" s="947"/>
    </row>
    <row r="44" spans="1:42" ht="13.5" customHeight="1" x14ac:dyDescent="0.2">
      <c r="A44" s="678"/>
      <c r="B44" s="20" t="s">
        <v>688</v>
      </c>
      <c r="C44" s="40"/>
      <c r="D44" s="40"/>
      <c r="E44" s="41"/>
      <c r="F44" s="760" t="s">
        <v>678</v>
      </c>
      <c r="G44" s="761"/>
      <c r="H44" s="762"/>
      <c r="I44" s="760" t="s">
        <v>678</v>
      </c>
      <c r="J44" s="761"/>
      <c r="K44" s="762"/>
      <c r="L44" s="759" t="s">
        <v>677</v>
      </c>
      <c r="M44" s="759"/>
      <c r="N44" s="759"/>
      <c r="O44" s="760" t="s">
        <v>678</v>
      </c>
      <c r="P44" s="761"/>
      <c r="Q44" s="762"/>
      <c r="R44" s="680" t="s">
        <v>9</v>
      </c>
      <c r="S44" s="339" t="s">
        <v>683</v>
      </c>
      <c r="T44" s="738"/>
      <c r="U44" s="738"/>
      <c r="V44" s="738"/>
      <c r="W44" s="738"/>
      <c r="X44" s="738"/>
      <c r="Y44" s="738"/>
      <c r="Z44" s="738"/>
      <c r="AA44" s="738"/>
      <c r="AB44" s="738"/>
      <c r="AC44" s="738"/>
      <c r="AD44" s="738"/>
      <c r="AE44" s="738"/>
      <c r="AF44" s="738"/>
      <c r="AG44" s="738"/>
      <c r="AH44" s="738"/>
      <c r="AI44" s="738"/>
      <c r="AJ44" s="406"/>
      <c r="AK44" s="157" t="s">
        <v>680</v>
      </c>
      <c r="AL44" s="948" t="s">
        <v>18</v>
      </c>
      <c r="AM44" s="948"/>
      <c r="AN44" s="949"/>
      <c r="AO44" s="950" t="s">
        <v>680</v>
      </c>
      <c r="AP44" s="951"/>
    </row>
    <row r="45" spans="1:42" ht="13.5" customHeight="1" x14ac:dyDescent="0.2">
      <c r="A45" s="681"/>
      <c r="B45" s="954" t="s">
        <v>689</v>
      </c>
      <c r="C45" s="955"/>
      <c r="D45" s="955"/>
      <c r="E45" s="956"/>
      <c r="F45" s="763"/>
      <c r="G45" s="764"/>
      <c r="H45" s="765"/>
      <c r="I45" s="763"/>
      <c r="J45" s="764"/>
      <c r="K45" s="765"/>
      <c r="L45" s="40" t="s">
        <v>434</v>
      </c>
      <c r="M45" s="40"/>
      <c r="N45" s="40"/>
      <c r="O45" s="763"/>
      <c r="P45" s="764"/>
      <c r="Q45" s="765"/>
      <c r="R45" s="155" t="s">
        <v>9</v>
      </c>
      <c r="S45" s="40" t="s">
        <v>685</v>
      </c>
      <c r="T45" s="410"/>
      <c r="U45" s="410"/>
      <c r="V45" s="410"/>
      <c r="W45" s="410"/>
      <c r="X45" s="410"/>
      <c r="Y45" s="410"/>
      <c r="Z45" s="410"/>
      <c r="AA45" s="410"/>
      <c r="AB45" s="410"/>
      <c r="AC45" s="410"/>
      <c r="AD45" s="410"/>
      <c r="AE45" s="410"/>
      <c r="AF45" s="410"/>
      <c r="AG45" s="410"/>
      <c r="AH45" s="410"/>
      <c r="AI45" s="410"/>
      <c r="AJ45" s="40"/>
      <c r="AK45" s="695" t="s">
        <v>322</v>
      </c>
      <c r="AL45" s="757"/>
      <c r="AM45" s="757"/>
      <c r="AN45" s="758"/>
      <c r="AO45" s="952"/>
      <c r="AP45" s="953"/>
    </row>
    <row r="46" spans="1:42" x14ac:dyDescent="0.2">
      <c r="A46" s="682"/>
      <c r="B46" s="954"/>
      <c r="C46" s="955"/>
      <c r="D46" s="955"/>
      <c r="E46" s="956"/>
      <c r="F46" s="682"/>
      <c r="G46" s="683"/>
      <c r="H46" s="684"/>
      <c r="I46" s="682"/>
      <c r="J46" s="683"/>
      <c r="K46" s="684"/>
      <c r="L46" s="683"/>
      <c r="M46" s="683"/>
      <c r="N46" s="683"/>
      <c r="O46" s="682"/>
      <c r="P46" s="683"/>
      <c r="Q46" s="684"/>
      <c r="R46" s="40"/>
      <c r="S46" s="40" t="s">
        <v>687</v>
      </c>
      <c r="T46" s="40"/>
      <c r="U46" s="40"/>
      <c r="V46" s="40"/>
      <c r="W46" s="40"/>
      <c r="X46" s="40"/>
      <c r="Y46" s="40"/>
      <c r="Z46" s="40"/>
      <c r="AA46" s="40"/>
      <c r="AB46" s="40"/>
      <c r="AC46" s="40"/>
      <c r="AD46" s="40"/>
      <c r="AE46" s="40"/>
      <c r="AF46" s="40"/>
      <c r="AG46" s="40"/>
      <c r="AH46" s="40"/>
      <c r="AI46" s="40"/>
      <c r="AJ46" s="683"/>
      <c r="AK46" s="682"/>
      <c r="AL46" s="683"/>
      <c r="AM46" s="683"/>
      <c r="AN46" s="684"/>
      <c r="AO46" s="683"/>
      <c r="AP46" s="684"/>
    </row>
    <row r="47" spans="1:42" x14ac:dyDescent="0.2">
      <c r="A47" s="685"/>
      <c r="B47" s="685"/>
      <c r="C47" s="686"/>
      <c r="D47" s="686"/>
      <c r="E47" s="687"/>
      <c r="F47" s="685"/>
      <c r="G47" s="686"/>
      <c r="H47" s="687"/>
      <c r="I47" s="685"/>
      <c r="J47" s="686"/>
      <c r="K47" s="687"/>
      <c r="L47" s="686"/>
      <c r="M47" s="686"/>
      <c r="N47" s="686"/>
      <c r="O47" s="685"/>
      <c r="P47" s="686"/>
      <c r="Q47" s="687"/>
      <c r="R47" s="688" t="s">
        <v>9</v>
      </c>
      <c r="S47" s="132" t="s">
        <v>686</v>
      </c>
      <c r="T47" s="132"/>
      <c r="U47" s="132"/>
      <c r="V47" s="132"/>
      <c r="W47" s="132"/>
      <c r="X47" s="132"/>
      <c r="Y47" s="132"/>
      <c r="Z47" s="132"/>
      <c r="AA47" s="132"/>
      <c r="AB47" s="132"/>
      <c r="AC47" s="132"/>
      <c r="AD47" s="132"/>
      <c r="AE47" s="132"/>
      <c r="AF47" s="686"/>
      <c r="AG47" s="686"/>
      <c r="AH47" s="686"/>
      <c r="AI47" s="686"/>
      <c r="AJ47" s="686"/>
      <c r="AK47" s="685"/>
      <c r="AL47" s="686"/>
      <c r="AM47" s="686"/>
      <c r="AN47" s="687"/>
      <c r="AO47" s="686"/>
      <c r="AP47" s="687"/>
    </row>
  </sheetData>
  <sheetProtection algorithmName="SHA-512" hashValue="5dPbC90ZJr7XVkciHAj10DPDwAzci3C0op9RkS7QUM/JngjQ6TbTIkZWSJhbvJ0sK3JD3aEt12WSM3VkZV/9BA==" saltValue="ondr7yf4XkJhpvKnR4NFbQ==" spinCount="100000" sheet="1" objects="1" scenarios="1"/>
  <mergeCells count="147">
    <mergeCell ref="AO42:AP42"/>
    <mergeCell ref="AK43:AN43"/>
    <mergeCell ref="AO43:AP43"/>
    <mergeCell ref="I44:K45"/>
    <mergeCell ref="AL44:AN44"/>
    <mergeCell ref="AO44:AP45"/>
    <mergeCell ref="B45:E46"/>
    <mergeCell ref="B42:E42"/>
    <mergeCell ref="B43:E43"/>
    <mergeCell ref="R31:S31"/>
    <mergeCell ref="S33:W33"/>
    <mergeCell ref="L23:N31"/>
    <mergeCell ref="B5:E5"/>
    <mergeCell ref="S20:AJ20"/>
    <mergeCell ref="C30:E30"/>
    <mergeCell ref="Y35:AA35"/>
    <mergeCell ref="L5:N22"/>
    <mergeCell ref="B29:E29"/>
    <mergeCell ref="S27:W27"/>
    <mergeCell ref="T29:AH29"/>
    <mergeCell ref="X27:AA27"/>
    <mergeCell ref="AB26:AD26"/>
    <mergeCell ref="R28:AJ28"/>
    <mergeCell ref="S19:AJ19"/>
    <mergeCell ref="AB25:AD25"/>
    <mergeCell ref="B14:E14"/>
    <mergeCell ref="G30:H30"/>
    <mergeCell ref="C17:E17"/>
    <mergeCell ref="B28:E28"/>
    <mergeCell ref="C11:E11"/>
    <mergeCell ref="C26:E26"/>
    <mergeCell ref="T31:AH31"/>
    <mergeCell ref="B38:E38"/>
    <mergeCell ref="F32:H32"/>
    <mergeCell ref="F33:H33"/>
    <mergeCell ref="F34:H34"/>
    <mergeCell ref="V39:Z39"/>
    <mergeCell ref="AA39:AB39"/>
    <mergeCell ref="B34:E34"/>
    <mergeCell ref="V38:Z38"/>
    <mergeCell ref="S38:T38"/>
    <mergeCell ref="S35:W35"/>
    <mergeCell ref="AA38:AB38"/>
    <mergeCell ref="AB34:AH34"/>
    <mergeCell ref="Y34:Z34"/>
    <mergeCell ref="S37:U37"/>
    <mergeCell ref="AC39:AJ39"/>
    <mergeCell ref="L32:N39"/>
    <mergeCell ref="AG35:AJ35"/>
    <mergeCell ref="Y37:AA37"/>
    <mergeCell ref="S39:T39"/>
    <mergeCell ref="AC38:AJ38"/>
    <mergeCell ref="C31:E31"/>
    <mergeCell ref="B35:E35"/>
    <mergeCell ref="B32:E32"/>
    <mergeCell ref="B33:E33"/>
    <mergeCell ref="B37:E37"/>
    <mergeCell ref="O34:Q36"/>
    <mergeCell ref="B36:E36"/>
    <mergeCell ref="A1:AO1"/>
    <mergeCell ref="B3:E3"/>
    <mergeCell ref="L3:N4"/>
    <mergeCell ref="O3:AN3"/>
    <mergeCell ref="B4:E4"/>
    <mergeCell ref="I3:K4"/>
    <mergeCell ref="S30:AJ30"/>
    <mergeCell ref="O4:Q4"/>
    <mergeCell ref="R4:AJ4"/>
    <mergeCell ref="AE24:AJ24"/>
    <mergeCell ref="S24:AC24"/>
    <mergeCell ref="AA21:AJ21"/>
    <mergeCell ref="O5:Q19"/>
    <mergeCell ref="O20:Q22"/>
    <mergeCell ref="T21:Y21"/>
    <mergeCell ref="S23:X23"/>
    <mergeCell ref="S18:AJ18"/>
    <mergeCell ref="B12:E12"/>
    <mergeCell ref="F28:H28"/>
    <mergeCell ref="A5:A39"/>
    <mergeCell ref="G9:H9"/>
    <mergeCell ref="B9:E9"/>
    <mergeCell ref="B13:E13"/>
    <mergeCell ref="AL34:AN34"/>
    <mergeCell ref="C16:E16"/>
    <mergeCell ref="G16:H16"/>
    <mergeCell ref="G24:H24"/>
    <mergeCell ref="G22:H22"/>
    <mergeCell ref="F23:H23"/>
    <mergeCell ref="B23:E23"/>
    <mergeCell ref="B20:E20"/>
    <mergeCell ref="B6:E6"/>
    <mergeCell ref="C8:E8"/>
    <mergeCell ref="O25:Q29"/>
    <mergeCell ref="G25:H25"/>
    <mergeCell ref="G29:H29"/>
    <mergeCell ref="AL26:AN26"/>
    <mergeCell ref="T25:W25"/>
    <mergeCell ref="T26:W26"/>
    <mergeCell ref="X26:AA26"/>
    <mergeCell ref="X25:AA25"/>
    <mergeCell ref="AO10:AP10"/>
    <mergeCell ref="AO3:AP4"/>
    <mergeCell ref="AK4:AN4"/>
    <mergeCell ref="F5:H5"/>
    <mergeCell ref="AE23:AJ23"/>
    <mergeCell ref="F13:H13"/>
    <mergeCell ref="G20:H20"/>
    <mergeCell ref="G10:H10"/>
    <mergeCell ref="G15:H15"/>
    <mergeCell ref="AO5:AP5"/>
    <mergeCell ref="AO9:AP9"/>
    <mergeCell ref="AB23:AD23"/>
    <mergeCell ref="G6:H6"/>
    <mergeCell ref="G7:H7"/>
    <mergeCell ref="G8:H8"/>
    <mergeCell ref="AO7:AP7"/>
    <mergeCell ref="AO11:AP11"/>
    <mergeCell ref="AO12:AP12"/>
    <mergeCell ref="F12:G12"/>
    <mergeCell ref="G11:H11"/>
    <mergeCell ref="G14:H14"/>
    <mergeCell ref="S22:AJ22"/>
    <mergeCell ref="Y23:AA23"/>
    <mergeCell ref="AL25:AN25"/>
    <mergeCell ref="AE27:AJ27"/>
    <mergeCell ref="AB27:AD27"/>
    <mergeCell ref="F3:H3"/>
    <mergeCell ref="F4:H4"/>
    <mergeCell ref="AL45:AN45"/>
    <mergeCell ref="L44:N44"/>
    <mergeCell ref="O44:Q45"/>
    <mergeCell ref="F44:H45"/>
    <mergeCell ref="F42:H42"/>
    <mergeCell ref="I42:K43"/>
    <mergeCell ref="L42:N43"/>
    <mergeCell ref="O42:AN42"/>
    <mergeCell ref="F43:H43"/>
    <mergeCell ref="O43:Q43"/>
    <mergeCell ref="R43:AJ43"/>
    <mergeCell ref="V37:W37"/>
    <mergeCell ref="AC37:AJ37"/>
    <mergeCell ref="Y36:Z36"/>
    <mergeCell ref="AB36:AH36"/>
    <mergeCell ref="AL35:AN35"/>
    <mergeCell ref="S32:AJ32"/>
    <mergeCell ref="Y33:AJ33"/>
    <mergeCell ref="AC35:AE35"/>
  </mergeCells>
  <phoneticPr fontId="23"/>
  <dataValidations disablePrompts="1" count="5">
    <dataValidation type="list" allowBlank="1" showInputMessage="1" showErrorMessage="1" sqref="K13:K14" xr:uid="{00000000-0002-0000-0200-000000000000}">
      <formula1>"3,2,1, "</formula1>
    </dataValidation>
    <dataValidation type="list" allowBlank="1" showInputMessage="1" sqref="T31:AH31" xr:uid="{00000000-0002-0000-0200-000001000000}">
      <formula1>"表層改良,浅層混合処理工法,補強土工法,置換工法,ＲＥＳ－Ｐ工法,細径鋼管工法,柱状改良,深層混合処理工法,小口径鋼管工法,木杭,プレストレストコンクリート杭,鉄筋コンクリート杭"</formula1>
    </dataValidation>
    <dataValidation type="list" allowBlank="1" showInputMessage="1" sqref="T29:AH29" xr:uid="{00000000-0002-0000-0200-000002000000}">
      <formula1>"スクリューウエイト貫入試験,スウェーデン式サウンディング試験,オートマチック・ラム・サウンディング試験,レーリー波探査,動的貫入試験,平板載荷試験,周辺状況の調査"</formula1>
    </dataValidation>
    <dataValidation type="list" allowBlank="1" showInputMessage="1" showErrorMessage="1" sqref="AB35 AF35 AB37 F29:F30 AK32:AK35 S13 B8 B16:B17 F20 F22 S21 Z21 AK23:AK26 R30 B30:B31 R22:R24 S25:S26 R27 X33:X37 R37 R32 R14:R20 V9:V11 AC9:AC10 R12 B26 R5 T7:T8 F14:F16 F24:F25 I5:I8 F6:F8 AK5:AK9" xr:uid="{00000000-0002-0000-0200-000003000000}">
      <formula1>"□,■"</formula1>
    </dataValidation>
    <dataValidation type="list" allowBlank="1" showInputMessage="1" sqref="R44:R45 R47 AK44:AK45" xr:uid="{00000000-0002-0000-0200-000004000000}">
      <formula1>"□,■"</formula1>
    </dataValidation>
  </dataValidations>
  <printOptions horizontalCentered="1"/>
  <pageMargins left="0" right="0" top="0.78740157480314965" bottom="0.78740157480314965" header="0.31496062992125984" footer="0.31496062992125984"/>
  <pageSetup paperSize="9" scale="87" orientation="portrait" r:id="rId1"/>
  <headerFooter alignWithMargins="0">
    <oddFooter>&amp;R&amp;"BIZ UDPゴシック,標準"&amp;9株式会社日本住宅保証検査機構SNT2315-09(2025.03)</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P47"/>
  <sheetViews>
    <sheetView showGridLines="0" zoomScaleNormal="100" zoomScaleSheetLayoutView="100" workbookViewId="0">
      <selection sqref="A1:AO1"/>
    </sheetView>
  </sheetViews>
  <sheetFormatPr defaultColWidth="2.77734375" defaultRowHeight="12.6" x14ac:dyDescent="0.2"/>
  <cols>
    <col min="1" max="16384" width="2.77734375" style="2"/>
  </cols>
  <sheetData>
    <row r="1" spans="1:42" ht="15.9" customHeight="1" x14ac:dyDescent="0.2">
      <c r="A1" s="859" t="s">
        <v>468</v>
      </c>
      <c r="B1" s="795"/>
      <c r="C1" s="795"/>
      <c r="D1" s="795"/>
      <c r="E1" s="795"/>
      <c r="F1" s="795"/>
      <c r="G1" s="795"/>
      <c r="H1" s="795"/>
      <c r="I1" s="795"/>
      <c r="J1" s="795"/>
      <c r="K1" s="795"/>
      <c r="L1" s="795"/>
      <c r="M1" s="795"/>
      <c r="N1" s="795"/>
      <c r="O1" s="795"/>
      <c r="P1" s="795"/>
      <c r="Q1" s="795"/>
      <c r="R1" s="795"/>
      <c r="S1" s="795"/>
      <c r="T1" s="795"/>
      <c r="U1" s="795"/>
      <c r="V1" s="795"/>
      <c r="W1" s="795"/>
      <c r="X1" s="795"/>
      <c r="Y1" s="795"/>
      <c r="Z1" s="795"/>
      <c r="AA1" s="795"/>
      <c r="AB1" s="795"/>
      <c r="AC1" s="795"/>
      <c r="AD1" s="795"/>
      <c r="AE1" s="795"/>
      <c r="AF1" s="795"/>
      <c r="AG1" s="795"/>
      <c r="AH1" s="795"/>
      <c r="AI1" s="795"/>
      <c r="AJ1" s="795"/>
      <c r="AK1" s="795"/>
      <c r="AL1" s="795"/>
      <c r="AM1" s="795"/>
      <c r="AN1" s="795"/>
      <c r="AO1" s="795"/>
    </row>
    <row r="2" spans="1:42" ht="15.9" customHeight="1" thickBot="1" x14ac:dyDescent="0.25">
      <c r="A2" s="3" t="s">
        <v>533</v>
      </c>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5"/>
    </row>
    <row r="3" spans="1:42" ht="15.9" customHeight="1" x14ac:dyDescent="0.2">
      <c r="A3" s="6"/>
      <c r="B3" s="860" t="s">
        <v>0</v>
      </c>
      <c r="C3" s="861"/>
      <c r="D3" s="861"/>
      <c r="E3" s="862"/>
      <c r="F3" s="751" t="s">
        <v>1</v>
      </c>
      <c r="G3" s="752"/>
      <c r="H3" s="753"/>
      <c r="I3" s="863" t="s">
        <v>459</v>
      </c>
      <c r="J3" s="864"/>
      <c r="K3" s="865"/>
      <c r="L3" s="863" t="s">
        <v>2</v>
      </c>
      <c r="M3" s="864"/>
      <c r="N3" s="865"/>
      <c r="O3" s="869" t="s">
        <v>3</v>
      </c>
      <c r="P3" s="870"/>
      <c r="Q3" s="870"/>
      <c r="R3" s="870"/>
      <c r="S3" s="870"/>
      <c r="T3" s="870"/>
      <c r="U3" s="870"/>
      <c r="V3" s="870"/>
      <c r="W3" s="870"/>
      <c r="X3" s="870"/>
      <c r="Y3" s="870"/>
      <c r="Z3" s="870"/>
      <c r="AA3" s="870"/>
      <c r="AB3" s="870"/>
      <c r="AC3" s="870"/>
      <c r="AD3" s="870"/>
      <c r="AE3" s="870"/>
      <c r="AF3" s="870"/>
      <c r="AG3" s="870"/>
      <c r="AH3" s="870"/>
      <c r="AI3" s="870"/>
      <c r="AJ3" s="870"/>
      <c r="AK3" s="870"/>
      <c r="AL3" s="870"/>
      <c r="AM3" s="870"/>
      <c r="AN3" s="871"/>
      <c r="AO3" s="799" t="s">
        <v>729</v>
      </c>
      <c r="AP3" s="800"/>
    </row>
    <row r="4" spans="1:42" ht="15.9" customHeight="1" thickBot="1" x14ac:dyDescent="0.25">
      <c r="A4" s="7"/>
      <c r="B4" s="872" t="s">
        <v>318</v>
      </c>
      <c r="C4" s="873"/>
      <c r="D4" s="873"/>
      <c r="E4" s="874"/>
      <c r="F4" s="754" t="s">
        <v>319</v>
      </c>
      <c r="G4" s="755"/>
      <c r="H4" s="756"/>
      <c r="I4" s="866"/>
      <c r="J4" s="867"/>
      <c r="K4" s="868"/>
      <c r="L4" s="866"/>
      <c r="M4" s="867"/>
      <c r="N4" s="868"/>
      <c r="O4" s="876" t="s">
        <v>4</v>
      </c>
      <c r="P4" s="877"/>
      <c r="Q4" s="878"/>
      <c r="R4" s="879" t="s">
        <v>5</v>
      </c>
      <c r="S4" s="803"/>
      <c r="T4" s="803"/>
      <c r="U4" s="803"/>
      <c r="V4" s="803"/>
      <c r="W4" s="803"/>
      <c r="X4" s="803"/>
      <c r="Y4" s="803"/>
      <c r="Z4" s="803"/>
      <c r="AA4" s="803"/>
      <c r="AB4" s="803"/>
      <c r="AC4" s="803"/>
      <c r="AD4" s="803"/>
      <c r="AE4" s="803"/>
      <c r="AF4" s="803"/>
      <c r="AG4" s="803"/>
      <c r="AH4" s="803"/>
      <c r="AI4" s="803"/>
      <c r="AJ4" s="804"/>
      <c r="AK4" s="803" t="s">
        <v>6</v>
      </c>
      <c r="AL4" s="803"/>
      <c r="AM4" s="803"/>
      <c r="AN4" s="804"/>
      <c r="AO4" s="801"/>
      <c r="AP4" s="802"/>
    </row>
    <row r="5" spans="1:42" ht="15.9" customHeight="1" x14ac:dyDescent="0.15">
      <c r="A5" s="828" t="s">
        <v>499</v>
      </c>
      <c r="B5" s="929" t="s">
        <v>320</v>
      </c>
      <c r="C5" s="930"/>
      <c r="D5" s="930"/>
      <c r="E5" s="931"/>
      <c r="F5" s="805" t="s">
        <v>56</v>
      </c>
      <c r="G5" s="806"/>
      <c r="H5" s="966"/>
      <c r="I5" s="9" t="s">
        <v>9</v>
      </c>
      <c r="J5" s="10" t="s">
        <v>460</v>
      </c>
      <c r="K5" s="19"/>
      <c r="L5" s="887" t="s">
        <v>8</v>
      </c>
      <c r="M5" s="888"/>
      <c r="N5" s="889"/>
      <c r="O5" s="963" t="s">
        <v>638</v>
      </c>
      <c r="P5" s="888"/>
      <c r="Q5" s="889"/>
      <c r="R5" s="641" t="s">
        <v>57</v>
      </c>
      <c r="S5" s="34"/>
      <c r="T5" s="34"/>
      <c r="U5" s="34"/>
      <c r="V5" s="34"/>
      <c r="W5" s="32" t="s">
        <v>9</v>
      </c>
      <c r="X5" s="571" t="s">
        <v>23</v>
      </c>
      <c r="Y5" s="34"/>
      <c r="Z5" s="34"/>
      <c r="AA5" s="34"/>
      <c r="AB5" s="34"/>
      <c r="AC5" s="34"/>
      <c r="AD5" s="34"/>
      <c r="AE5" s="34"/>
      <c r="AF5" s="34"/>
      <c r="AG5" s="34"/>
      <c r="AH5" s="34"/>
      <c r="AI5" s="34"/>
      <c r="AJ5" s="38"/>
      <c r="AK5" s="59" t="s">
        <v>9</v>
      </c>
      <c r="AL5" s="571" t="s">
        <v>11</v>
      </c>
      <c r="AM5" s="34"/>
      <c r="AN5" s="38"/>
      <c r="AO5" s="817"/>
      <c r="AP5" s="818"/>
    </row>
    <row r="6" spans="1:42" ht="15.9" customHeight="1" x14ac:dyDescent="0.2">
      <c r="A6" s="829"/>
      <c r="B6" s="831" t="s">
        <v>321</v>
      </c>
      <c r="C6" s="832"/>
      <c r="D6" s="832"/>
      <c r="E6" s="833"/>
      <c r="F6" s="9" t="s">
        <v>9</v>
      </c>
      <c r="G6" s="815">
        <v>3</v>
      </c>
      <c r="H6" s="816"/>
      <c r="I6" s="9" t="s">
        <v>9</v>
      </c>
      <c r="J6" s="10" t="s">
        <v>461</v>
      </c>
      <c r="K6" s="206"/>
      <c r="L6" s="898"/>
      <c r="M6" s="899"/>
      <c r="N6" s="900"/>
      <c r="O6" s="893"/>
      <c r="P6" s="795"/>
      <c r="Q6" s="796"/>
      <c r="R6" s="578"/>
      <c r="S6" s="565"/>
      <c r="T6" s="565"/>
      <c r="U6" s="565"/>
      <c r="V6" s="609"/>
      <c r="W6" s="32" t="s">
        <v>9</v>
      </c>
      <c r="X6" s="565" t="s">
        <v>58</v>
      </c>
      <c r="AJ6" s="19"/>
      <c r="AK6" s="32" t="s">
        <v>9</v>
      </c>
      <c r="AL6" s="565" t="s">
        <v>15</v>
      </c>
      <c r="AN6" s="19"/>
      <c r="AO6" s="797"/>
      <c r="AP6" s="798"/>
    </row>
    <row r="7" spans="1:42" ht="15.9" customHeight="1" x14ac:dyDescent="0.2">
      <c r="A7" s="829"/>
      <c r="B7" s="39"/>
      <c r="E7" s="19"/>
      <c r="F7" s="9" t="s">
        <v>9</v>
      </c>
      <c r="G7" s="815">
        <v>2</v>
      </c>
      <c r="H7" s="816"/>
      <c r="I7" s="9" t="s">
        <v>9</v>
      </c>
      <c r="J7" s="10" t="s">
        <v>462</v>
      </c>
      <c r="K7" s="206"/>
      <c r="L7" s="898"/>
      <c r="M7" s="899"/>
      <c r="N7" s="900"/>
      <c r="O7" s="893"/>
      <c r="P7" s="795"/>
      <c r="Q7" s="796"/>
      <c r="R7" s="578"/>
      <c r="S7" s="565"/>
      <c r="T7" s="642"/>
      <c r="U7" s="642"/>
      <c r="V7" s="609"/>
      <c r="W7" s="32" t="s">
        <v>9</v>
      </c>
      <c r="X7" s="565" t="s">
        <v>59</v>
      </c>
      <c r="AJ7" s="19"/>
      <c r="AK7" s="32" t="s">
        <v>9</v>
      </c>
      <c r="AL7" s="565" t="s">
        <v>18</v>
      </c>
      <c r="AN7" s="19"/>
      <c r="AO7" s="820" t="s">
        <v>464</v>
      </c>
      <c r="AP7" s="821"/>
    </row>
    <row r="8" spans="1:42" ht="15.9" customHeight="1" x14ac:dyDescent="0.2">
      <c r="A8" s="829"/>
      <c r="B8" s="602" t="s">
        <v>9</v>
      </c>
      <c r="C8" s="968" t="s">
        <v>16</v>
      </c>
      <c r="D8" s="885"/>
      <c r="E8" s="886"/>
      <c r="F8" s="9" t="s">
        <v>9</v>
      </c>
      <c r="G8" s="815">
        <v>1</v>
      </c>
      <c r="H8" s="816"/>
      <c r="I8" s="9" t="s">
        <v>9</v>
      </c>
      <c r="J8" s="10" t="s">
        <v>463</v>
      </c>
      <c r="K8" s="232"/>
      <c r="L8" s="898"/>
      <c r="M8" s="899"/>
      <c r="N8" s="900"/>
      <c r="O8" s="893"/>
      <c r="P8" s="795"/>
      <c r="Q8" s="796"/>
      <c r="R8" s="578"/>
      <c r="S8" s="565"/>
      <c r="T8" s="642"/>
      <c r="U8" s="642"/>
      <c r="V8" s="609"/>
      <c r="W8" s="32" t="s">
        <v>9</v>
      </c>
      <c r="X8" s="565" t="s">
        <v>60</v>
      </c>
      <c r="AJ8" s="19"/>
      <c r="AK8" s="32" t="s">
        <v>9</v>
      </c>
      <c r="AL8" s="745"/>
      <c r="AM8" s="745"/>
      <c r="AN8" s="746"/>
      <c r="AO8" s="233"/>
      <c r="AP8" s="234"/>
    </row>
    <row r="9" spans="1:42" ht="15.9" customHeight="1" x14ac:dyDescent="0.2">
      <c r="A9" s="829"/>
      <c r="B9" s="834" t="s">
        <v>324</v>
      </c>
      <c r="C9" s="835"/>
      <c r="D9" s="835"/>
      <c r="E9" s="836"/>
      <c r="F9" s="811" t="s">
        <v>7</v>
      </c>
      <c r="G9" s="812"/>
      <c r="H9" s="967"/>
      <c r="I9" s="512"/>
      <c r="J9" s="513"/>
      <c r="K9" s="514"/>
      <c r="L9" s="898"/>
      <c r="M9" s="899"/>
      <c r="N9" s="900"/>
      <c r="O9" s="893"/>
      <c r="P9" s="795"/>
      <c r="Q9" s="796"/>
      <c r="R9" s="578"/>
      <c r="S9" s="565"/>
      <c r="T9" s="565"/>
      <c r="U9" s="565"/>
      <c r="V9" s="609"/>
      <c r="W9" s="365" t="s">
        <v>9</v>
      </c>
      <c r="X9" s="565" t="s">
        <v>22</v>
      </c>
      <c r="AJ9" s="19"/>
      <c r="AK9" s="32" t="s">
        <v>9</v>
      </c>
      <c r="AL9" s="745"/>
      <c r="AM9" s="745"/>
      <c r="AN9" s="746"/>
      <c r="AO9" s="233"/>
      <c r="AP9" s="234"/>
    </row>
    <row r="10" spans="1:42" ht="15.9" customHeight="1" x14ac:dyDescent="0.2">
      <c r="A10" s="829"/>
      <c r="B10" s="831" t="s">
        <v>325</v>
      </c>
      <c r="C10" s="853"/>
      <c r="D10" s="853"/>
      <c r="E10" s="854"/>
      <c r="F10" s="9" t="s">
        <v>9</v>
      </c>
      <c r="G10" s="815">
        <v>3</v>
      </c>
      <c r="H10" s="816"/>
      <c r="I10" s="89"/>
      <c r="K10" s="514"/>
      <c r="L10" s="898"/>
      <c r="M10" s="899"/>
      <c r="N10" s="900"/>
      <c r="O10" s="893"/>
      <c r="P10" s="795"/>
      <c r="Q10" s="796"/>
      <c r="R10" s="578"/>
      <c r="S10" s="565"/>
      <c r="T10" s="565"/>
      <c r="U10" s="565"/>
      <c r="V10" s="609"/>
      <c r="W10" s="365" t="s">
        <v>9</v>
      </c>
      <c r="X10" s="241" t="s">
        <v>326</v>
      </c>
      <c r="AJ10" s="19"/>
      <c r="AK10" s="411"/>
      <c r="AL10" s="40"/>
      <c r="AM10" s="40"/>
      <c r="AN10" s="41"/>
      <c r="AO10" s="233"/>
      <c r="AP10" s="234"/>
    </row>
    <row r="11" spans="1:42" ht="15.9" customHeight="1" x14ac:dyDescent="0.2">
      <c r="A11" s="829"/>
      <c r="B11" s="602" t="s">
        <v>9</v>
      </c>
      <c r="C11" s="837" t="s">
        <v>16</v>
      </c>
      <c r="D11" s="795"/>
      <c r="E11" s="796"/>
      <c r="F11" s="9" t="s">
        <v>9</v>
      </c>
      <c r="G11" s="815">
        <v>2</v>
      </c>
      <c r="H11" s="816"/>
      <c r="I11" s="89"/>
      <c r="K11" s="514"/>
      <c r="L11" s="898"/>
      <c r="M11" s="899"/>
      <c r="N11" s="900"/>
      <c r="O11" s="893"/>
      <c r="P11" s="795"/>
      <c r="Q11" s="796"/>
      <c r="R11" s="643"/>
      <c r="S11" s="574"/>
      <c r="T11" s="574"/>
      <c r="U11" s="574"/>
      <c r="V11" s="576"/>
      <c r="W11" s="576"/>
      <c r="X11" s="576"/>
      <c r="Y11" s="576"/>
      <c r="Z11" s="576"/>
      <c r="AA11" s="644"/>
      <c r="AB11" s="644"/>
      <c r="AC11" s="644"/>
      <c r="AD11" s="644"/>
      <c r="AE11" s="644"/>
      <c r="AF11" s="644"/>
      <c r="AG11" s="644"/>
      <c r="AH11" s="644"/>
      <c r="AI11" s="644"/>
      <c r="AJ11" s="645"/>
      <c r="AK11" s="411"/>
      <c r="AL11" s="40"/>
      <c r="AM11" s="40"/>
      <c r="AN11" s="41"/>
      <c r="AO11" s="233"/>
      <c r="AP11" s="234"/>
    </row>
    <row r="12" spans="1:42" ht="15.9" customHeight="1" x14ac:dyDescent="0.2">
      <c r="A12" s="829"/>
      <c r="B12" s="54" t="s">
        <v>9</v>
      </c>
      <c r="C12" s="837" t="s">
        <v>467</v>
      </c>
      <c r="D12" s="795"/>
      <c r="E12" s="796"/>
      <c r="F12" s="9" t="s">
        <v>9</v>
      </c>
      <c r="G12" s="815">
        <v>1</v>
      </c>
      <c r="H12" s="816"/>
      <c r="I12" s="578"/>
      <c r="J12" s="21"/>
      <c r="K12" s="206"/>
      <c r="L12" s="898"/>
      <c r="M12" s="899"/>
      <c r="N12" s="900"/>
      <c r="O12" s="894"/>
      <c r="P12" s="885"/>
      <c r="Q12" s="886"/>
      <c r="R12" s="646" t="s">
        <v>9</v>
      </c>
      <c r="S12" s="940" t="s">
        <v>466</v>
      </c>
      <c r="T12" s="941"/>
      <c r="U12" s="941"/>
      <c r="V12" s="941"/>
      <c r="W12" s="941"/>
      <c r="X12" s="941"/>
      <c r="Y12" s="941"/>
      <c r="Z12" s="941"/>
      <c r="AA12" s="941"/>
      <c r="AB12" s="941"/>
      <c r="AC12" s="941"/>
      <c r="AD12" s="941"/>
      <c r="AE12" s="941"/>
      <c r="AF12" s="941"/>
      <c r="AG12" s="941"/>
      <c r="AH12" s="941"/>
      <c r="AI12" s="941"/>
      <c r="AJ12" s="942"/>
      <c r="AK12" s="411"/>
      <c r="AL12" s="40"/>
      <c r="AM12" s="40"/>
      <c r="AN12" s="41"/>
      <c r="AO12" s="233"/>
      <c r="AP12" s="234"/>
    </row>
    <row r="13" spans="1:42" ht="15.9" customHeight="1" x14ac:dyDescent="0.2">
      <c r="A13" s="829"/>
      <c r="B13" s="834" t="s">
        <v>327</v>
      </c>
      <c r="C13" s="835"/>
      <c r="D13" s="835"/>
      <c r="E13" s="836"/>
      <c r="F13" s="321" t="s">
        <v>9</v>
      </c>
      <c r="G13" s="814" t="s">
        <v>328</v>
      </c>
      <c r="H13" s="793"/>
      <c r="I13" s="578"/>
      <c r="J13" s="21"/>
      <c r="K13" s="206"/>
      <c r="L13" s="898"/>
      <c r="M13" s="899"/>
      <c r="N13" s="900"/>
      <c r="O13" s="895" t="s">
        <v>730</v>
      </c>
      <c r="P13" s="896"/>
      <c r="Q13" s="897"/>
      <c r="R13" s="37" t="s">
        <v>9</v>
      </c>
      <c r="S13" s="791" t="s">
        <v>24</v>
      </c>
      <c r="T13" s="792"/>
      <c r="U13" s="792"/>
      <c r="V13" s="792"/>
      <c r="W13" s="792"/>
      <c r="X13" s="792"/>
      <c r="Y13" s="792"/>
      <c r="Z13" s="792"/>
      <c r="AA13" s="792"/>
      <c r="AB13" s="792"/>
      <c r="AC13" s="792"/>
      <c r="AD13" s="792"/>
      <c r="AE13" s="792"/>
      <c r="AF13" s="792"/>
      <c r="AG13" s="792"/>
      <c r="AH13" s="792"/>
      <c r="AI13" s="792"/>
      <c r="AJ13" s="793"/>
      <c r="AK13" s="578"/>
      <c r="AL13" s="565"/>
      <c r="AM13" s="565"/>
      <c r="AN13" s="497"/>
      <c r="AO13" s="233"/>
      <c r="AP13" s="234"/>
    </row>
    <row r="14" spans="1:42" ht="15.9" customHeight="1" x14ac:dyDescent="0.2">
      <c r="A14" s="829"/>
      <c r="B14" s="39"/>
      <c r="E14" s="19"/>
      <c r="F14" s="623"/>
      <c r="G14" s="599"/>
      <c r="H14" s="624"/>
      <c r="I14" s="578"/>
      <c r="J14" s="21"/>
      <c r="K14" s="206"/>
      <c r="L14" s="898"/>
      <c r="M14" s="899"/>
      <c r="N14" s="900"/>
      <c r="O14" s="898"/>
      <c r="P14" s="899"/>
      <c r="Q14" s="900"/>
      <c r="R14" s="565"/>
      <c r="S14" s="311" t="s">
        <v>9</v>
      </c>
      <c r="T14" s="884" t="s">
        <v>329</v>
      </c>
      <c r="U14" s="885"/>
      <c r="V14" s="885"/>
      <c r="W14" s="885"/>
      <c r="X14" s="885"/>
      <c r="Y14" s="885"/>
      <c r="Z14" s="311" t="s">
        <v>9</v>
      </c>
      <c r="AA14" s="884" t="s">
        <v>330</v>
      </c>
      <c r="AB14" s="885"/>
      <c r="AC14" s="885"/>
      <c r="AD14" s="885"/>
      <c r="AE14" s="885"/>
      <c r="AF14" s="885"/>
      <c r="AG14" s="885"/>
      <c r="AH14" s="885"/>
      <c r="AI14" s="885"/>
      <c r="AJ14" s="886"/>
      <c r="AK14" s="578"/>
      <c r="AL14" s="565"/>
      <c r="AM14" s="565"/>
      <c r="AN14" s="497"/>
      <c r="AO14" s="233"/>
      <c r="AP14" s="234"/>
    </row>
    <row r="15" spans="1:42" ht="15.9" customHeight="1" x14ac:dyDescent="0.2">
      <c r="A15" s="829"/>
      <c r="B15" s="647"/>
      <c r="C15" s="47"/>
      <c r="D15" s="47"/>
      <c r="E15" s="49"/>
      <c r="F15" s="365" t="s">
        <v>9</v>
      </c>
      <c r="G15" s="838" t="s">
        <v>330</v>
      </c>
      <c r="H15" s="886"/>
      <c r="I15" s="623"/>
      <c r="J15" s="599"/>
      <c r="K15" s="624"/>
      <c r="L15" s="901"/>
      <c r="M15" s="902"/>
      <c r="N15" s="903"/>
      <c r="O15" s="901"/>
      <c r="P15" s="902"/>
      <c r="Q15" s="903"/>
      <c r="R15" s="215" t="s">
        <v>9</v>
      </c>
      <c r="S15" s="969" t="s">
        <v>25</v>
      </c>
      <c r="T15" s="941"/>
      <c r="U15" s="941"/>
      <c r="V15" s="941"/>
      <c r="W15" s="941"/>
      <c r="X15" s="941"/>
      <c r="Y15" s="941"/>
      <c r="Z15" s="941"/>
      <c r="AA15" s="941"/>
      <c r="AB15" s="941"/>
      <c r="AC15" s="941"/>
      <c r="AD15" s="941"/>
      <c r="AE15" s="941"/>
      <c r="AF15" s="941"/>
      <c r="AG15" s="941"/>
      <c r="AH15" s="941"/>
      <c r="AI15" s="941"/>
      <c r="AJ15" s="942"/>
      <c r="AK15" s="578"/>
      <c r="AL15" s="565"/>
      <c r="AM15" s="565"/>
      <c r="AN15" s="497"/>
      <c r="AO15" s="233"/>
      <c r="AP15" s="234"/>
    </row>
    <row r="16" spans="1:42" ht="15.9" customHeight="1" x14ac:dyDescent="0.2">
      <c r="A16" s="829"/>
      <c r="B16" s="834" t="s">
        <v>331</v>
      </c>
      <c r="C16" s="835"/>
      <c r="D16" s="835"/>
      <c r="E16" s="836"/>
      <c r="F16" s="811" t="s">
        <v>7</v>
      </c>
      <c r="G16" s="812"/>
      <c r="H16" s="648"/>
      <c r="I16" s="623"/>
      <c r="J16" s="599"/>
      <c r="K16" s="624"/>
      <c r="L16" s="928" t="s">
        <v>26</v>
      </c>
      <c r="M16" s="896"/>
      <c r="N16" s="897"/>
      <c r="O16" s="641"/>
      <c r="P16" s="649"/>
      <c r="Q16" s="650"/>
      <c r="R16" s="215" t="s">
        <v>332</v>
      </c>
      <c r="S16" s="904" t="s">
        <v>27</v>
      </c>
      <c r="T16" s="809"/>
      <c r="U16" s="809"/>
      <c r="V16" s="809"/>
      <c r="W16" s="809"/>
      <c r="X16" s="809"/>
      <c r="Y16" s="824"/>
      <c r="Z16" s="824"/>
      <c r="AA16" s="824"/>
      <c r="AB16" s="819" t="s">
        <v>333</v>
      </c>
      <c r="AC16" s="809"/>
      <c r="AD16" s="809"/>
      <c r="AE16" s="808"/>
      <c r="AF16" s="809"/>
      <c r="AG16" s="809"/>
      <c r="AH16" s="809"/>
      <c r="AI16" s="809"/>
      <c r="AJ16" s="810"/>
      <c r="AK16" s="215" t="s">
        <v>9</v>
      </c>
      <c r="AL16" s="571" t="s">
        <v>11</v>
      </c>
      <c r="AM16" s="571"/>
      <c r="AN16" s="573"/>
      <c r="AO16" s="233"/>
      <c r="AP16" s="234"/>
    </row>
    <row r="17" spans="1:42" ht="15.9" customHeight="1" x14ac:dyDescent="0.2">
      <c r="A17" s="829"/>
      <c r="B17" s="39"/>
      <c r="E17" s="19"/>
      <c r="F17" s="9" t="s">
        <v>9</v>
      </c>
      <c r="G17" s="815">
        <v>2</v>
      </c>
      <c r="H17" s="816"/>
      <c r="I17" s="89"/>
      <c r="K17" s="19"/>
      <c r="L17" s="893"/>
      <c r="M17" s="795"/>
      <c r="N17" s="796"/>
      <c r="O17" s="240"/>
      <c r="P17" s="241"/>
      <c r="Q17" s="242"/>
      <c r="R17" s="651" t="s">
        <v>9</v>
      </c>
      <c r="S17" s="883" t="s">
        <v>28</v>
      </c>
      <c r="T17" s="881"/>
      <c r="U17" s="881"/>
      <c r="V17" s="881"/>
      <c r="W17" s="881"/>
      <c r="X17" s="881"/>
      <c r="Y17" s="881"/>
      <c r="Z17" s="881"/>
      <c r="AA17" s="881"/>
      <c r="AB17" s="881"/>
      <c r="AC17" s="881"/>
      <c r="AD17" s="652"/>
      <c r="AE17" s="880"/>
      <c r="AF17" s="881"/>
      <c r="AG17" s="881"/>
      <c r="AH17" s="881"/>
      <c r="AI17" s="881"/>
      <c r="AJ17" s="882"/>
      <c r="AK17" s="9" t="s">
        <v>9</v>
      </c>
      <c r="AL17" s="565" t="s">
        <v>29</v>
      </c>
      <c r="AM17" s="565"/>
      <c r="AN17" s="497"/>
      <c r="AO17" s="233"/>
      <c r="AP17" s="234"/>
    </row>
    <row r="18" spans="1:42" ht="15.9" customHeight="1" x14ac:dyDescent="0.2">
      <c r="A18" s="829"/>
      <c r="B18" s="39"/>
      <c r="E18" s="19"/>
      <c r="F18" s="9" t="s">
        <v>9</v>
      </c>
      <c r="G18" s="815">
        <v>1</v>
      </c>
      <c r="H18" s="816"/>
      <c r="I18" s="623"/>
      <c r="J18" s="599"/>
      <c r="K18" s="624"/>
      <c r="L18" s="893"/>
      <c r="M18" s="795"/>
      <c r="N18" s="796"/>
      <c r="O18" s="840" t="s">
        <v>487</v>
      </c>
      <c r="P18" s="841"/>
      <c r="Q18" s="842"/>
      <c r="R18" s="623"/>
      <c r="S18" s="365" t="s">
        <v>9</v>
      </c>
      <c r="T18" s="843" t="s">
        <v>634</v>
      </c>
      <c r="U18" s="843"/>
      <c r="V18" s="843"/>
      <c r="W18" s="843"/>
      <c r="X18" s="843"/>
      <c r="Y18" s="2" t="s">
        <v>635</v>
      </c>
      <c r="Z18" s="975"/>
      <c r="AA18" s="975"/>
      <c r="AB18" s="975"/>
      <c r="AC18" s="975"/>
      <c r="AD18" s="815" t="s">
        <v>333</v>
      </c>
      <c r="AE18" s="815"/>
      <c r="AF18" s="815"/>
      <c r="AG18" s="652"/>
      <c r="AH18" s="652"/>
      <c r="AI18" s="241"/>
      <c r="AJ18" s="653"/>
      <c r="AK18" s="9" t="s">
        <v>9</v>
      </c>
      <c r="AL18" s="745"/>
      <c r="AM18" s="745"/>
      <c r="AN18" s="746"/>
      <c r="AO18" s="233"/>
      <c r="AP18" s="234"/>
    </row>
    <row r="19" spans="1:42" ht="15.9" customHeight="1" x14ac:dyDescent="0.2">
      <c r="A19" s="829"/>
      <c r="B19" s="54" t="s">
        <v>9</v>
      </c>
      <c r="C19" s="837" t="s">
        <v>467</v>
      </c>
      <c r="D19" s="795"/>
      <c r="E19" s="796"/>
      <c r="F19" s="609"/>
      <c r="G19" s="609"/>
      <c r="H19" s="497"/>
      <c r="I19" s="89"/>
      <c r="K19" s="187"/>
      <c r="L19" s="893"/>
      <c r="M19" s="795"/>
      <c r="N19" s="796"/>
      <c r="O19" s="840"/>
      <c r="P19" s="841"/>
      <c r="Q19" s="842"/>
      <c r="R19" s="603"/>
      <c r="S19" s="607" t="s">
        <v>9</v>
      </c>
      <c r="T19" s="844" t="s">
        <v>636</v>
      </c>
      <c r="U19" s="844"/>
      <c r="V19" s="844"/>
      <c r="W19" s="844"/>
      <c r="X19" s="844"/>
      <c r="Y19" s="529" t="s">
        <v>635</v>
      </c>
      <c r="Z19" s="976"/>
      <c r="AA19" s="976"/>
      <c r="AB19" s="976"/>
      <c r="AC19" s="976"/>
      <c r="AD19" s="971" t="s">
        <v>32</v>
      </c>
      <c r="AE19" s="971"/>
      <c r="AF19" s="971"/>
      <c r="AG19" s="654"/>
      <c r="AH19" s="654"/>
      <c r="AI19" s="655"/>
      <c r="AJ19" s="656"/>
      <c r="AK19" s="9" t="s">
        <v>9</v>
      </c>
      <c r="AL19" s="745"/>
      <c r="AM19" s="745"/>
      <c r="AN19" s="746"/>
      <c r="AO19" s="233"/>
      <c r="AP19" s="234"/>
    </row>
    <row r="20" spans="1:42" ht="15.9" customHeight="1" x14ac:dyDescent="0.2">
      <c r="A20" s="829"/>
      <c r="B20" s="647"/>
      <c r="C20" s="47"/>
      <c r="D20" s="47"/>
      <c r="E20" s="49"/>
      <c r="F20" s="657"/>
      <c r="G20" s="657"/>
      <c r="H20" s="232"/>
      <c r="I20" s="512"/>
      <c r="J20" s="513"/>
      <c r="K20" s="514"/>
      <c r="L20" s="893"/>
      <c r="M20" s="795"/>
      <c r="N20" s="796"/>
      <c r="O20" s="840"/>
      <c r="P20" s="841"/>
      <c r="Q20" s="842"/>
      <c r="R20" s="299" t="s">
        <v>9</v>
      </c>
      <c r="S20" s="658" t="s">
        <v>637</v>
      </c>
      <c r="T20" s="553"/>
      <c r="U20" s="553"/>
      <c r="V20" s="553"/>
      <c r="W20" s="553"/>
      <c r="X20" s="186"/>
      <c r="Y20" s="2" t="s">
        <v>635</v>
      </c>
      <c r="Z20" s="973"/>
      <c r="AA20" s="973"/>
      <c r="AB20" s="973"/>
      <c r="AC20" s="973"/>
      <c r="AD20" s="972" t="s">
        <v>32</v>
      </c>
      <c r="AE20" s="972"/>
      <c r="AF20" s="972"/>
      <c r="AG20" s="144"/>
      <c r="AH20" s="144"/>
      <c r="AI20" s="144"/>
      <c r="AJ20" s="145"/>
      <c r="AK20" s="578"/>
      <c r="AL20" s="659"/>
      <c r="AM20" s="659"/>
      <c r="AN20" s="497"/>
      <c r="AO20" s="233"/>
      <c r="AP20" s="234"/>
    </row>
    <row r="21" spans="1:42" ht="15.9" customHeight="1" x14ac:dyDescent="0.2">
      <c r="A21" s="829"/>
      <c r="B21" s="834" t="s">
        <v>334</v>
      </c>
      <c r="C21" s="792"/>
      <c r="D21" s="792"/>
      <c r="E21" s="793"/>
      <c r="F21" s="964" t="s">
        <v>7</v>
      </c>
      <c r="G21" s="965"/>
      <c r="H21" s="648"/>
      <c r="I21" s="623"/>
      <c r="J21" s="599"/>
      <c r="K21" s="624"/>
      <c r="L21" s="893"/>
      <c r="M21" s="795"/>
      <c r="N21" s="796"/>
      <c r="O21" s="840"/>
      <c r="P21" s="841"/>
      <c r="Q21" s="842"/>
      <c r="R21" s="939" t="s">
        <v>335</v>
      </c>
      <c r="S21" s="792"/>
      <c r="T21" s="792"/>
      <c r="U21" s="792"/>
      <c r="V21" s="792"/>
      <c r="W21" s="792"/>
      <c r="X21" s="792"/>
      <c r="Y21" s="792"/>
      <c r="Z21" s="792"/>
      <c r="AA21" s="792"/>
      <c r="AB21" s="792"/>
      <c r="AC21" s="792"/>
      <c r="AD21" s="792"/>
      <c r="AE21" s="792"/>
      <c r="AF21" s="792"/>
      <c r="AG21" s="792"/>
      <c r="AH21" s="792"/>
      <c r="AI21" s="792"/>
      <c r="AJ21" s="793"/>
      <c r="AK21" s="578"/>
      <c r="AL21" s="659"/>
      <c r="AM21" s="659"/>
      <c r="AN21" s="497"/>
      <c r="AO21" s="233"/>
      <c r="AP21" s="234"/>
    </row>
    <row r="22" spans="1:42" ht="15.9" customHeight="1" x14ac:dyDescent="0.2">
      <c r="A22" s="829"/>
      <c r="B22" s="932" t="s">
        <v>336</v>
      </c>
      <c r="C22" s="933"/>
      <c r="D22" s="933"/>
      <c r="E22" s="934"/>
      <c r="F22" s="9" t="s">
        <v>9</v>
      </c>
      <c r="G22" s="815">
        <v>2</v>
      </c>
      <c r="H22" s="816"/>
      <c r="I22" s="578"/>
      <c r="J22" s="21"/>
      <c r="K22" s="206"/>
      <c r="L22" s="893"/>
      <c r="M22" s="795"/>
      <c r="N22" s="796"/>
      <c r="O22" s="840"/>
      <c r="P22" s="841"/>
      <c r="Q22" s="842"/>
      <c r="R22" s="603"/>
      <c r="S22" s="608" t="s">
        <v>337</v>
      </c>
      <c r="T22" s="936"/>
      <c r="U22" s="936"/>
      <c r="V22" s="936"/>
      <c r="W22" s="936"/>
      <c r="X22" s="936"/>
      <c r="Y22" s="936"/>
      <c r="Z22" s="936"/>
      <c r="AA22" s="936"/>
      <c r="AB22" s="936"/>
      <c r="AC22" s="936"/>
      <c r="AD22" s="936"/>
      <c r="AE22" s="936"/>
      <c r="AF22" s="936"/>
      <c r="AG22" s="936"/>
      <c r="AH22" s="936"/>
      <c r="AI22" s="608" t="s">
        <v>338</v>
      </c>
      <c r="AJ22" s="611"/>
      <c r="AK22" s="578"/>
      <c r="AL22" s="659"/>
      <c r="AM22" s="659"/>
      <c r="AN22" s="497"/>
      <c r="AO22" s="233"/>
      <c r="AP22" s="234"/>
    </row>
    <row r="23" spans="1:42" ht="15.9" customHeight="1" x14ac:dyDescent="0.2">
      <c r="A23" s="660"/>
      <c r="B23" s="602" t="s">
        <v>9</v>
      </c>
      <c r="C23" s="837" t="s">
        <v>36</v>
      </c>
      <c r="D23" s="795"/>
      <c r="E23" s="796"/>
      <c r="F23" s="9" t="s">
        <v>9</v>
      </c>
      <c r="G23" s="815">
        <v>1</v>
      </c>
      <c r="H23" s="816"/>
      <c r="I23" s="578"/>
      <c r="J23" s="21"/>
      <c r="K23" s="206"/>
      <c r="L23" s="893"/>
      <c r="M23" s="795"/>
      <c r="N23" s="796"/>
      <c r="O23" s="89"/>
      <c r="Q23" s="19"/>
      <c r="R23" s="9" t="s">
        <v>9</v>
      </c>
      <c r="S23" s="875" t="s">
        <v>37</v>
      </c>
      <c r="T23" s="785"/>
      <c r="U23" s="785"/>
      <c r="V23" s="785"/>
      <c r="W23" s="785"/>
      <c r="X23" s="785"/>
      <c r="Y23" s="785"/>
      <c r="Z23" s="785"/>
      <c r="AA23" s="785"/>
      <c r="AB23" s="785"/>
      <c r="AC23" s="785"/>
      <c r="AD23" s="785"/>
      <c r="AE23" s="785"/>
      <c r="AF23" s="785"/>
      <c r="AG23" s="785"/>
      <c r="AH23" s="785"/>
      <c r="AI23" s="785"/>
      <c r="AJ23" s="787"/>
      <c r="AK23" s="578"/>
      <c r="AL23" s="659"/>
      <c r="AM23" s="659"/>
      <c r="AN23" s="497"/>
      <c r="AO23" s="233"/>
      <c r="AP23" s="234"/>
    </row>
    <row r="24" spans="1:42" ht="15.9" customHeight="1" thickBot="1" x14ac:dyDescent="0.25">
      <c r="A24" s="660"/>
      <c r="B24" s="54" t="s">
        <v>9</v>
      </c>
      <c r="C24" s="837" t="s">
        <v>467</v>
      </c>
      <c r="D24" s="795"/>
      <c r="E24" s="796"/>
      <c r="F24" s="661"/>
      <c r="G24" s="609"/>
      <c r="H24" s="497"/>
      <c r="I24" s="578"/>
      <c r="J24" s="21"/>
      <c r="K24" s="206"/>
      <c r="L24" s="894"/>
      <c r="M24" s="885"/>
      <c r="N24" s="886"/>
      <c r="O24" s="95"/>
      <c r="P24" s="47"/>
      <c r="Q24" s="49"/>
      <c r="R24" s="926" t="s">
        <v>38</v>
      </c>
      <c r="S24" s="927"/>
      <c r="T24" s="943"/>
      <c r="U24" s="943"/>
      <c r="V24" s="943"/>
      <c r="W24" s="943"/>
      <c r="X24" s="943"/>
      <c r="Y24" s="943"/>
      <c r="Z24" s="943"/>
      <c r="AA24" s="943"/>
      <c r="AB24" s="943"/>
      <c r="AC24" s="943"/>
      <c r="AD24" s="943"/>
      <c r="AE24" s="943"/>
      <c r="AF24" s="943"/>
      <c r="AG24" s="943"/>
      <c r="AH24" s="943"/>
      <c r="AI24" s="662" t="s">
        <v>338</v>
      </c>
      <c r="AJ24" s="577"/>
      <c r="AK24" s="643"/>
      <c r="AL24" s="574"/>
      <c r="AM24" s="574"/>
      <c r="AN24" s="577"/>
      <c r="AO24" s="233"/>
      <c r="AP24" s="234"/>
    </row>
    <row r="25" spans="1:42" ht="15.9" customHeight="1" x14ac:dyDescent="0.2">
      <c r="A25" s="660"/>
      <c r="B25" s="834" t="s">
        <v>39</v>
      </c>
      <c r="C25" s="851"/>
      <c r="D25" s="851"/>
      <c r="E25" s="852"/>
      <c r="F25" s="970" t="s">
        <v>40</v>
      </c>
      <c r="G25" s="930"/>
      <c r="H25" s="931"/>
      <c r="I25" s="512"/>
      <c r="J25" s="513"/>
      <c r="K25" s="514"/>
      <c r="L25" s="917" t="s">
        <v>41</v>
      </c>
      <c r="M25" s="918"/>
      <c r="N25" s="919"/>
      <c r="O25" s="570"/>
      <c r="P25" s="571"/>
      <c r="Q25" s="663"/>
      <c r="R25" s="594" t="s">
        <v>9</v>
      </c>
      <c r="S25" s="791" t="s">
        <v>42</v>
      </c>
      <c r="T25" s="792"/>
      <c r="U25" s="792"/>
      <c r="V25" s="792"/>
      <c r="W25" s="792"/>
      <c r="X25" s="792"/>
      <c r="Y25" s="792"/>
      <c r="Z25" s="792"/>
      <c r="AA25" s="792"/>
      <c r="AB25" s="792"/>
      <c r="AC25" s="792"/>
      <c r="AD25" s="792"/>
      <c r="AE25" s="792"/>
      <c r="AF25" s="792"/>
      <c r="AG25" s="792"/>
      <c r="AH25" s="792"/>
      <c r="AI25" s="792"/>
      <c r="AJ25" s="793"/>
      <c r="AK25" s="215" t="s">
        <v>9</v>
      </c>
      <c r="AL25" s="565" t="s">
        <v>11</v>
      </c>
      <c r="AM25" s="571"/>
      <c r="AN25" s="497"/>
      <c r="AO25" s="233"/>
      <c r="AP25" s="234"/>
    </row>
    <row r="26" spans="1:42" ht="15.9" customHeight="1" x14ac:dyDescent="0.2">
      <c r="A26" s="660"/>
      <c r="B26" s="831" t="s">
        <v>758</v>
      </c>
      <c r="C26" s="853"/>
      <c r="D26" s="853"/>
      <c r="E26" s="854"/>
      <c r="F26" s="906" t="s">
        <v>340</v>
      </c>
      <c r="G26" s="832"/>
      <c r="H26" s="833"/>
      <c r="I26" s="623"/>
      <c r="J26" s="599"/>
      <c r="K26" s="624"/>
      <c r="L26" s="893"/>
      <c r="M26" s="795"/>
      <c r="N26" s="796"/>
      <c r="O26" s="664"/>
      <c r="P26" s="565"/>
      <c r="Q26" s="665"/>
      <c r="R26" s="666"/>
      <c r="S26" s="794" t="s">
        <v>43</v>
      </c>
      <c r="T26" s="795"/>
      <c r="U26" s="795"/>
      <c r="V26" s="795"/>
      <c r="W26" s="795"/>
      <c r="X26" s="365" t="s">
        <v>9</v>
      </c>
      <c r="Y26" s="794" t="s">
        <v>44</v>
      </c>
      <c r="Z26" s="795"/>
      <c r="AA26" s="795"/>
      <c r="AB26" s="795"/>
      <c r="AC26" s="795"/>
      <c r="AD26" s="795"/>
      <c r="AE26" s="795"/>
      <c r="AF26" s="795"/>
      <c r="AG26" s="795"/>
      <c r="AH26" s="795"/>
      <c r="AI26" s="795"/>
      <c r="AJ26" s="796"/>
      <c r="AK26" s="9" t="s">
        <v>9</v>
      </c>
      <c r="AL26" s="565" t="s">
        <v>15</v>
      </c>
      <c r="AM26" s="565"/>
      <c r="AN26" s="497"/>
      <c r="AO26" s="233"/>
      <c r="AP26" s="234"/>
    </row>
    <row r="27" spans="1:42" ht="15.9" customHeight="1" x14ac:dyDescent="0.2">
      <c r="A27" s="660"/>
      <c r="B27" s="831" t="s">
        <v>759</v>
      </c>
      <c r="C27" s="832"/>
      <c r="D27" s="832"/>
      <c r="E27" s="833"/>
      <c r="F27" s="906" t="s">
        <v>342</v>
      </c>
      <c r="G27" s="832"/>
      <c r="H27" s="833"/>
      <c r="I27" s="578"/>
      <c r="J27" s="21"/>
      <c r="K27" s="206"/>
      <c r="L27" s="893"/>
      <c r="M27" s="795"/>
      <c r="N27" s="796"/>
      <c r="O27" s="855" t="s">
        <v>488</v>
      </c>
      <c r="P27" s="856"/>
      <c r="Q27" s="857"/>
      <c r="R27" s="666"/>
      <c r="S27" s="241"/>
      <c r="T27" s="241"/>
      <c r="U27" s="241"/>
      <c r="V27" s="241"/>
      <c r="W27" s="241"/>
      <c r="X27" s="365" t="s">
        <v>9</v>
      </c>
      <c r="Y27" s="977" t="s">
        <v>45</v>
      </c>
      <c r="Z27" s="977"/>
      <c r="AA27" s="977"/>
      <c r="AB27" s="667" t="s">
        <v>343</v>
      </c>
      <c r="AC27" s="974"/>
      <c r="AD27" s="974"/>
      <c r="AE27" s="974"/>
      <c r="AF27" s="974"/>
      <c r="AG27" s="974"/>
      <c r="AH27" s="974"/>
      <c r="AI27" s="668" t="s">
        <v>344</v>
      </c>
      <c r="AJ27" s="609"/>
      <c r="AK27" s="9" t="s">
        <v>9</v>
      </c>
      <c r="AL27" s="745"/>
      <c r="AM27" s="745"/>
      <c r="AN27" s="746"/>
      <c r="AO27" s="233"/>
      <c r="AP27" s="234"/>
    </row>
    <row r="28" spans="1:42" ht="15.9" customHeight="1" x14ac:dyDescent="0.2">
      <c r="A28" s="660"/>
      <c r="B28" s="849" t="s">
        <v>747</v>
      </c>
      <c r="C28" s="839"/>
      <c r="D28" s="839"/>
      <c r="E28" s="850"/>
      <c r="F28" s="52"/>
      <c r="G28" s="53"/>
      <c r="H28" s="104"/>
      <c r="I28" s="578"/>
      <c r="J28" s="21"/>
      <c r="K28" s="206"/>
      <c r="L28" s="893"/>
      <c r="M28" s="795"/>
      <c r="N28" s="796"/>
      <c r="O28" s="855"/>
      <c r="P28" s="856"/>
      <c r="Q28" s="857"/>
      <c r="R28" s="666"/>
      <c r="S28" s="794" t="s">
        <v>46</v>
      </c>
      <c r="T28" s="795"/>
      <c r="U28" s="795"/>
      <c r="V28" s="795"/>
      <c r="W28" s="795"/>
      <c r="X28" s="365" t="s">
        <v>9</v>
      </c>
      <c r="Y28" s="794" t="s">
        <v>47</v>
      </c>
      <c r="Z28" s="795"/>
      <c r="AA28" s="795"/>
      <c r="AB28" s="365" t="s">
        <v>9</v>
      </c>
      <c r="AC28" s="794" t="s">
        <v>48</v>
      </c>
      <c r="AD28" s="795"/>
      <c r="AE28" s="795"/>
      <c r="AF28" s="365" t="s">
        <v>9</v>
      </c>
      <c r="AG28" s="794" t="s">
        <v>49</v>
      </c>
      <c r="AH28" s="795"/>
      <c r="AI28" s="795"/>
      <c r="AJ28" s="796"/>
      <c r="AK28" s="9" t="s">
        <v>9</v>
      </c>
      <c r="AL28" s="745"/>
      <c r="AM28" s="745"/>
      <c r="AN28" s="746"/>
      <c r="AO28" s="233"/>
      <c r="AP28" s="234"/>
    </row>
    <row r="29" spans="1:42" ht="15.9" customHeight="1" x14ac:dyDescent="0.2">
      <c r="A29" s="660"/>
      <c r="B29" s="858" t="s">
        <v>346</v>
      </c>
      <c r="C29" s="835"/>
      <c r="D29" s="835"/>
      <c r="E29" s="836"/>
      <c r="F29" s="20"/>
      <c r="G29" s="40"/>
      <c r="H29" s="41"/>
      <c r="I29" s="669"/>
      <c r="J29" s="186"/>
      <c r="K29" s="187"/>
      <c r="L29" s="893"/>
      <c r="M29" s="795"/>
      <c r="N29" s="796"/>
      <c r="O29" s="855"/>
      <c r="P29" s="856"/>
      <c r="Q29" s="857"/>
      <c r="R29" s="670"/>
      <c r="S29" s="671"/>
      <c r="T29" s="655"/>
      <c r="U29" s="655"/>
      <c r="V29" s="655"/>
      <c r="W29" s="655"/>
      <c r="X29" s="607" t="s">
        <v>9</v>
      </c>
      <c r="Y29" s="980" t="s">
        <v>45</v>
      </c>
      <c r="Z29" s="980"/>
      <c r="AA29" s="980"/>
      <c r="AB29" s="672" t="s">
        <v>343</v>
      </c>
      <c r="AC29" s="979"/>
      <c r="AD29" s="979"/>
      <c r="AE29" s="979"/>
      <c r="AF29" s="979"/>
      <c r="AG29" s="979"/>
      <c r="AH29" s="979"/>
      <c r="AI29" s="673" t="s">
        <v>344</v>
      </c>
      <c r="AJ29" s="611"/>
      <c r="AK29" s="578"/>
      <c r="AL29" s="565"/>
      <c r="AM29" s="565"/>
      <c r="AN29" s="497"/>
      <c r="AO29" s="233"/>
      <c r="AP29" s="234"/>
    </row>
    <row r="30" spans="1:42" ht="15.9" customHeight="1" x14ac:dyDescent="0.2">
      <c r="A30" s="660"/>
      <c r="B30" s="831" t="s">
        <v>347</v>
      </c>
      <c r="C30" s="832"/>
      <c r="D30" s="832"/>
      <c r="E30" s="833"/>
      <c r="F30" s="20"/>
      <c r="G30" s="40"/>
      <c r="H30" s="41"/>
      <c r="I30" s="669"/>
      <c r="J30" s="186"/>
      <c r="K30" s="187"/>
      <c r="L30" s="893"/>
      <c r="M30" s="795"/>
      <c r="N30" s="796"/>
      <c r="O30" s="89"/>
      <c r="Q30" s="19"/>
      <c r="R30" s="594" t="s">
        <v>9</v>
      </c>
      <c r="S30" s="875" t="s">
        <v>50</v>
      </c>
      <c r="T30" s="785"/>
      <c r="U30" s="785"/>
      <c r="V30" s="784" t="s">
        <v>51</v>
      </c>
      <c r="W30" s="785"/>
      <c r="X30" s="597" t="s">
        <v>9</v>
      </c>
      <c r="Y30" s="786" t="s">
        <v>52</v>
      </c>
      <c r="Z30" s="785"/>
      <c r="AA30" s="785"/>
      <c r="AB30" s="597" t="s">
        <v>9</v>
      </c>
      <c r="AC30" s="786" t="s">
        <v>53</v>
      </c>
      <c r="AD30" s="785"/>
      <c r="AE30" s="785"/>
      <c r="AF30" s="785"/>
      <c r="AG30" s="785"/>
      <c r="AH30" s="785"/>
      <c r="AI30" s="785"/>
      <c r="AJ30" s="787"/>
      <c r="AK30" s="578"/>
      <c r="AL30" s="565"/>
      <c r="AM30" s="565"/>
      <c r="AN30" s="497"/>
      <c r="AO30" s="233"/>
      <c r="AP30" s="234"/>
    </row>
    <row r="31" spans="1:42" ht="15.9" customHeight="1" x14ac:dyDescent="0.15">
      <c r="A31" s="660"/>
      <c r="B31" s="831" t="s">
        <v>348</v>
      </c>
      <c r="C31" s="832"/>
      <c r="D31" s="832"/>
      <c r="E31" s="833"/>
      <c r="F31" s="20"/>
      <c r="G31" s="40"/>
      <c r="H31" s="41"/>
      <c r="I31" s="40"/>
      <c r="J31" s="40"/>
      <c r="K31" s="40"/>
      <c r="L31" s="893"/>
      <c r="M31" s="795"/>
      <c r="N31" s="796"/>
      <c r="O31" s="89"/>
      <c r="Q31" s="19"/>
      <c r="R31" s="666"/>
      <c r="S31" s="911" t="s">
        <v>54</v>
      </c>
      <c r="T31" s="795"/>
      <c r="U31" s="668" t="s">
        <v>349</v>
      </c>
      <c r="V31" s="910"/>
      <c r="W31" s="910"/>
      <c r="X31" s="910"/>
      <c r="Y31" s="910"/>
      <c r="Z31" s="910"/>
      <c r="AA31" s="241" t="s">
        <v>350</v>
      </c>
      <c r="AB31" s="609"/>
      <c r="AC31" s="923"/>
      <c r="AD31" s="924"/>
      <c r="AE31" s="924"/>
      <c r="AF31" s="924"/>
      <c r="AG31" s="924"/>
      <c r="AH31" s="924"/>
      <c r="AI31" s="924"/>
      <c r="AJ31" s="925"/>
      <c r="AK31" s="578"/>
      <c r="AL31" s="565"/>
      <c r="AM31" s="565"/>
      <c r="AN31" s="497"/>
      <c r="AO31" s="233"/>
      <c r="AP31" s="234"/>
    </row>
    <row r="32" spans="1:42" ht="15.9" customHeight="1" thickBot="1" x14ac:dyDescent="0.25">
      <c r="A32" s="674"/>
      <c r="B32" s="581"/>
      <c r="C32" s="225"/>
      <c r="D32" s="225"/>
      <c r="E32" s="582"/>
      <c r="F32" s="71"/>
      <c r="G32" s="72"/>
      <c r="H32" s="73"/>
      <c r="I32" s="72"/>
      <c r="J32" s="72"/>
      <c r="K32" s="72"/>
      <c r="L32" s="920"/>
      <c r="M32" s="909"/>
      <c r="N32" s="921"/>
      <c r="O32" s="112"/>
      <c r="P32" s="4"/>
      <c r="Q32" s="70"/>
      <c r="R32" s="675"/>
      <c r="S32" s="978" t="s">
        <v>352</v>
      </c>
      <c r="T32" s="978"/>
      <c r="U32" s="676" t="s">
        <v>349</v>
      </c>
      <c r="V32" s="907"/>
      <c r="W32" s="907"/>
      <c r="X32" s="907"/>
      <c r="Y32" s="907"/>
      <c r="Z32" s="907"/>
      <c r="AA32" s="266" t="s">
        <v>351</v>
      </c>
      <c r="AB32" s="677"/>
      <c r="AC32" s="914"/>
      <c r="AD32" s="915"/>
      <c r="AE32" s="915"/>
      <c r="AF32" s="915"/>
      <c r="AG32" s="915"/>
      <c r="AH32" s="915"/>
      <c r="AI32" s="915"/>
      <c r="AJ32" s="916"/>
      <c r="AK32" s="631"/>
      <c r="AL32" s="586"/>
      <c r="AM32" s="586"/>
      <c r="AN32" s="587"/>
      <c r="AO32" s="588"/>
      <c r="AP32" s="589"/>
    </row>
    <row r="34" spans="1:42" x14ac:dyDescent="0.15">
      <c r="A34" s="403" t="s">
        <v>673</v>
      </c>
      <c r="B34" s="40"/>
      <c r="C34" s="40"/>
      <c r="D34" s="40"/>
      <c r="E34" s="40"/>
      <c r="F34" s="40"/>
      <c r="G34" s="40"/>
      <c r="H34" s="40"/>
      <c r="I34" s="40"/>
      <c r="J34" s="40"/>
      <c r="K34" s="40"/>
      <c r="L34" s="40"/>
      <c r="M34" s="40"/>
      <c r="N34" s="40"/>
      <c r="O34" s="40"/>
      <c r="P34" s="40"/>
      <c r="Q34" s="40"/>
      <c r="R34" s="40"/>
      <c r="S34" s="40"/>
      <c r="T34" s="40"/>
      <c r="U34" s="40"/>
      <c r="V34" s="40"/>
      <c r="W34" s="40"/>
      <c r="X34" s="40"/>
      <c r="Y34" s="40"/>
      <c r="Z34" s="40"/>
      <c r="AA34" s="40"/>
      <c r="AB34" s="40"/>
      <c r="AC34" s="40"/>
      <c r="AD34" s="40"/>
      <c r="AE34" s="40"/>
      <c r="AF34" s="40"/>
      <c r="AG34" s="40"/>
      <c r="AH34" s="40"/>
      <c r="AI34" s="40"/>
      <c r="AJ34" s="40"/>
      <c r="AK34" s="40"/>
      <c r="AL34" s="40"/>
      <c r="AM34" s="40"/>
      <c r="AN34" s="404"/>
      <c r="AO34" s="404"/>
      <c r="AP34" s="404"/>
    </row>
    <row r="35" spans="1:42" ht="15.9" customHeight="1" x14ac:dyDescent="0.2">
      <c r="A35" s="494"/>
      <c r="B35" s="957" t="s">
        <v>622</v>
      </c>
      <c r="C35" s="958"/>
      <c r="D35" s="958"/>
      <c r="E35" s="959"/>
      <c r="F35" s="766" t="s">
        <v>1</v>
      </c>
      <c r="G35" s="767"/>
      <c r="H35" s="768"/>
      <c r="I35" s="769" t="s">
        <v>459</v>
      </c>
      <c r="J35" s="770"/>
      <c r="K35" s="770"/>
      <c r="L35" s="769" t="s">
        <v>2</v>
      </c>
      <c r="M35" s="770"/>
      <c r="N35" s="773"/>
      <c r="O35" s="775" t="s">
        <v>3</v>
      </c>
      <c r="P35" s="776"/>
      <c r="Q35" s="776"/>
      <c r="R35" s="776"/>
      <c r="S35" s="776"/>
      <c r="T35" s="776"/>
      <c r="U35" s="776"/>
      <c r="V35" s="776"/>
      <c r="W35" s="776"/>
      <c r="X35" s="776"/>
      <c r="Y35" s="776"/>
      <c r="Z35" s="776"/>
      <c r="AA35" s="776"/>
      <c r="AB35" s="776"/>
      <c r="AC35" s="776"/>
      <c r="AD35" s="776"/>
      <c r="AE35" s="776"/>
      <c r="AF35" s="776"/>
      <c r="AG35" s="776"/>
      <c r="AH35" s="776"/>
      <c r="AI35" s="776"/>
      <c r="AJ35" s="776"/>
      <c r="AK35" s="776"/>
      <c r="AL35" s="776"/>
      <c r="AM35" s="776"/>
      <c r="AN35" s="777"/>
      <c r="AO35" s="944" t="s">
        <v>674</v>
      </c>
      <c r="AP35" s="945"/>
    </row>
    <row r="36" spans="1:42" ht="15.9" customHeight="1" x14ac:dyDescent="0.2">
      <c r="A36" s="495"/>
      <c r="B36" s="960" t="s">
        <v>318</v>
      </c>
      <c r="C36" s="961"/>
      <c r="D36" s="961"/>
      <c r="E36" s="962"/>
      <c r="F36" s="778" t="s">
        <v>319</v>
      </c>
      <c r="G36" s="779"/>
      <c r="H36" s="780"/>
      <c r="I36" s="771"/>
      <c r="J36" s="772"/>
      <c r="K36" s="772"/>
      <c r="L36" s="771"/>
      <c r="M36" s="772"/>
      <c r="N36" s="774"/>
      <c r="O36" s="781" t="s">
        <v>4</v>
      </c>
      <c r="P36" s="782"/>
      <c r="Q36" s="783"/>
      <c r="R36" s="775" t="s">
        <v>5</v>
      </c>
      <c r="S36" s="776"/>
      <c r="T36" s="776"/>
      <c r="U36" s="776"/>
      <c r="V36" s="776"/>
      <c r="W36" s="776"/>
      <c r="X36" s="776"/>
      <c r="Y36" s="776"/>
      <c r="Z36" s="776"/>
      <c r="AA36" s="776"/>
      <c r="AB36" s="776"/>
      <c r="AC36" s="776"/>
      <c r="AD36" s="776"/>
      <c r="AE36" s="776"/>
      <c r="AF36" s="776"/>
      <c r="AG36" s="776"/>
      <c r="AH36" s="776"/>
      <c r="AI36" s="776"/>
      <c r="AJ36" s="777"/>
      <c r="AK36" s="776" t="s">
        <v>6</v>
      </c>
      <c r="AL36" s="776"/>
      <c r="AM36" s="776"/>
      <c r="AN36" s="777"/>
      <c r="AO36" s="946" t="s">
        <v>675</v>
      </c>
      <c r="AP36" s="947"/>
    </row>
    <row r="37" spans="1:42" ht="12.6" customHeight="1" x14ac:dyDescent="0.2">
      <c r="A37" s="678"/>
      <c r="B37" s="678" t="s">
        <v>688</v>
      </c>
      <c r="C37" s="339"/>
      <c r="D37" s="339"/>
      <c r="E37" s="679"/>
      <c r="F37" s="760" t="s">
        <v>678</v>
      </c>
      <c r="G37" s="761"/>
      <c r="H37" s="762"/>
      <c r="I37" s="760" t="s">
        <v>678</v>
      </c>
      <c r="J37" s="761"/>
      <c r="K37" s="762"/>
      <c r="L37" s="759" t="s">
        <v>677</v>
      </c>
      <c r="M37" s="759"/>
      <c r="N37" s="759"/>
      <c r="O37" s="760" t="s">
        <v>678</v>
      </c>
      <c r="P37" s="761"/>
      <c r="Q37" s="762"/>
      <c r="R37" s="680" t="s">
        <v>9</v>
      </c>
      <c r="S37" s="339" t="s">
        <v>683</v>
      </c>
      <c r="T37" s="738"/>
      <c r="U37" s="738"/>
      <c r="V37" s="738"/>
      <c r="W37" s="738"/>
      <c r="X37" s="738"/>
      <c r="Y37" s="738"/>
      <c r="Z37" s="738"/>
      <c r="AA37" s="738"/>
      <c r="AB37" s="738"/>
      <c r="AC37" s="738"/>
      <c r="AD37" s="738"/>
      <c r="AE37" s="738"/>
      <c r="AF37" s="738"/>
      <c r="AG37" s="738"/>
      <c r="AH37" s="738"/>
      <c r="AI37" s="738"/>
      <c r="AJ37" s="406"/>
      <c r="AK37" s="59" t="s">
        <v>680</v>
      </c>
      <c r="AL37" s="948" t="s">
        <v>18</v>
      </c>
      <c r="AM37" s="948"/>
      <c r="AN37" s="949"/>
      <c r="AO37" s="950" t="s">
        <v>680</v>
      </c>
      <c r="AP37" s="951"/>
    </row>
    <row r="38" spans="1:42" ht="12.6" customHeight="1" x14ac:dyDescent="0.2">
      <c r="A38" s="681"/>
      <c r="B38" s="954" t="s">
        <v>689</v>
      </c>
      <c r="C38" s="955"/>
      <c r="D38" s="955"/>
      <c r="E38" s="956"/>
      <c r="F38" s="763"/>
      <c r="G38" s="764"/>
      <c r="H38" s="765"/>
      <c r="I38" s="763"/>
      <c r="J38" s="764"/>
      <c r="K38" s="765"/>
      <c r="L38" s="40" t="s">
        <v>434</v>
      </c>
      <c r="M38" s="40"/>
      <c r="N38" s="40"/>
      <c r="O38" s="763"/>
      <c r="P38" s="764"/>
      <c r="Q38" s="765"/>
      <c r="R38" s="40"/>
      <c r="S38" s="40" t="s">
        <v>684</v>
      </c>
      <c r="T38" s="410"/>
      <c r="U38" s="410"/>
      <c r="V38" s="410"/>
      <c r="W38" s="410"/>
      <c r="X38" s="410"/>
      <c r="Y38" s="410"/>
      <c r="Z38" s="410"/>
      <c r="AA38" s="410"/>
      <c r="AB38" s="410"/>
      <c r="AC38" s="410"/>
      <c r="AD38" s="410"/>
      <c r="AE38" s="410"/>
      <c r="AF38" s="410"/>
      <c r="AG38" s="410"/>
      <c r="AH38" s="410"/>
      <c r="AI38" s="410"/>
      <c r="AJ38" s="40"/>
      <c r="AK38" s="33" t="s">
        <v>680</v>
      </c>
      <c r="AL38" s="757"/>
      <c r="AM38" s="757"/>
      <c r="AN38" s="758"/>
      <c r="AO38" s="952"/>
      <c r="AP38" s="953"/>
    </row>
    <row r="39" spans="1:42" ht="12.6" customHeight="1" x14ac:dyDescent="0.2">
      <c r="A39" s="681"/>
      <c r="B39" s="954"/>
      <c r="C39" s="955"/>
      <c r="D39" s="955"/>
      <c r="E39" s="956"/>
      <c r="F39" s="763"/>
      <c r="G39" s="764"/>
      <c r="H39" s="765"/>
      <c r="I39" s="763"/>
      <c r="J39" s="764"/>
      <c r="K39" s="765"/>
      <c r="L39" s="40"/>
      <c r="M39" s="40"/>
      <c r="N39" s="40"/>
      <c r="O39" s="763"/>
      <c r="P39" s="764"/>
      <c r="Q39" s="765"/>
      <c r="R39" s="155" t="s">
        <v>9</v>
      </c>
      <c r="S39" s="40" t="s">
        <v>770</v>
      </c>
      <c r="T39" s="410"/>
      <c r="U39" s="410"/>
      <c r="V39" s="410"/>
      <c r="W39" s="410"/>
      <c r="X39" s="410"/>
      <c r="Y39" s="410"/>
      <c r="Z39" s="410"/>
      <c r="AA39" s="410"/>
      <c r="AB39" s="410"/>
      <c r="AC39" s="410"/>
      <c r="AD39" s="410"/>
      <c r="AE39" s="410"/>
      <c r="AF39" s="410"/>
      <c r="AG39" s="410"/>
      <c r="AH39" s="410"/>
      <c r="AI39" s="410"/>
      <c r="AJ39" s="40"/>
      <c r="AK39" s="20"/>
      <c r="AL39" s="40"/>
      <c r="AM39" s="40"/>
      <c r="AN39" s="41"/>
      <c r="AO39" s="952"/>
      <c r="AP39" s="953"/>
    </row>
    <row r="40" spans="1:42" x14ac:dyDescent="0.2">
      <c r="A40" s="682"/>
      <c r="B40" s="682"/>
      <c r="C40" s="683"/>
      <c r="D40" s="683"/>
      <c r="E40" s="684"/>
      <c r="F40" s="683"/>
      <c r="G40" s="683"/>
      <c r="H40" s="683"/>
      <c r="I40" s="682"/>
      <c r="J40" s="683"/>
      <c r="K40" s="684"/>
      <c r="L40" s="683"/>
      <c r="M40" s="683"/>
      <c r="N40" s="683"/>
      <c r="O40" s="682"/>
      <c r="P40" s="683"/>
      <c r="Q40" s="684"/>
      <c r="R40" s="40"/>
      <c r="S40" s="40" t="s">
        <v>769</v>
      </c>
      <c r="T40" s="40"/>
      <c r="U40" s="40"/>
      <c r="V40" s="40"/>
      <c r="W40" s="40"/>
      <c r="X40" s="40"/>
      <c r="Y40" s="40"/>
      <c r="Z40" s="40"/>
      <c r="AA40" s="40"/>
      <c r="AB40" s="40"/>
      <c r="AC40" s="40"/>
      <c r="AD40" s="40"/>
      <c r="AE40" s="40"/>
      <c r="AF40" s="40"/>
      <c r="AG40" s="40"/>
      <c r="AH40" s="40"/>
      <c r="AI40" s="40"/>
      <c r="AJ40" s="683"/>
      <c r="AK40" s="682"/>
      <c r="AL40" s="683"/>
      <c r="AM40" s="683"/>
      <c r="AN40" s="684"/>
      <c r="AO40" s="683"/>
      <c r="AP40" s="684"/>
    </row>
    <row r="41" spans="1:42" x14ac:dyDescent="0.2">
      <c r="A41" s="682"/>
      <c r="B41" s="682"/>
      <c r="C41" s="683"/>
      <c r="D41" s="683"/>
      <c r="E41" s="684"/>
      <c r="F41" s="683"/>
      <c r="G41" s="683"/>
      <c r="H41" s="683"/>
      <c r="I41" s="682"/>
      <c r="J41" s="683"/>
      <c r="K41" s="684"/>
      <c r="L41" s="683"/>
      <c r="M41" s="683"/>
      <c r="N41" s="683"/>
      <c r="O41" s="682"/>
      <c r="P41" s="683"/>
      <c r="Q41" s="684"/>
      <c r="R41" s="40" t="s">
        <v>690</v>
      </c>
      <c r="S41" s="40"/>
      <c r="T41" s="40"/>
      <c r="U41" s="40"/>
      <c r="V41" s="40"/>
      <c r="W41" s="40"/>
      <c r="X41" s="40"/>
      <c r="Y41" s="40"/>
      <c r="Z41" s="40"/>
      <c r="AA41" s="40"/>
      <c r="AB41" s="40"/>
      <c r="AC41" s="40"/>
      <c r="AD41" s="40"/>
      <c r="AE41" s="40"/>
      <c r="AF41" s="40"/>
      <c r="AG41" s="40"/>
      <c r="AH41" s="40"/>
      <c r="AI41" s="40"/>
      <c r="AJ41" s="683"/>
      <c r="AK41" s="682"/>
      <c r="AL41" s="683"/>
      <c r="AM41" s="683"/>
      <c r="AN41" s="684"/>
      <c r="AO41" s="683"/>
      <c r="AP41" s="684"/>
    </row>
    <row r="42" spans="1:42" x14ac:dyDescent="0.2">
      <c r="A42" s="682"/>
      <c r="B42" s="682"/>
      <c r="C42" s="683"/>
      <c r="D42" s="683"/>
      <c r="E42" s="684"/>
      <c r="F42" s="683"/>
      <c r="G42" s="683"/>
      <c r="H42" s="683"/>
      <c r="I42" s="682"/>
      <c r="J42" s="683"/>
      <c r="K42" s="684"/>
      <c r="L42" s="683"/>
      <c r="M42" s="683"/>
      <c r="N42" s="683"/>
      <c r="O42" s="682"/>
      <c r="P42" s="683"/>
      <c r="Q42" s="684"/>
      <c r="R42" s="155" t="s">
        <v>9</v>
      </c>
      <c r="S42" s="40" t="s">
        <v>771</v>
      </c>
      <c r="T42" s="40"/>
      <c r="U42" s="40"/>
      <c r="V42" s="40"/>
      <c r="W42" s="40"/>
      <c r="X42" s="40"/>
      <c r="Y42" s="40"/>
      <c r="Z42" s="40"/>
      <c r="AA42" s="40"/>
      <c r="AB42" s="40"/>
      <c r="AC42" s="40"/>
      <c r="AD42" s="40"/>
      <c r="AE42" s="40"/>
      <c r="AF42" s="40"/>
      <c r="AG42" s="40"/>
      <c r="AH42" s="40"/>
      <c r="AI42" s="40"/>
      <c r="AJ42" s="683"/>
      <c r="AK42" s="682"/>
      <c r="AL42" s="683"/>
      <c r="AM42" s="683"/>
      <c r="AN42" s="684"/>
      <c r="AO42" s="683"/>
      <c r="AP42" s="684"/>
    </row>
    <row r="43" spans="1:42" x14ac:dyDescent="0.2">
      <c r="A43" s="682"/>
      <c r="B43" s="682"/>
      <c r="C43" s="683"/>
      <c r="D43" s="683"/>
      <c r="E43" s="684"/>
      <c r="F43" s="683"/>
      <c r="G43" s="683"/>
      <c r="H43" s="683"/>
      <c r="I43" s="682"/>
      <c r="J43" s="683"/>
      <c r="K43" s="684"/>
      <c r="L43" s="683"/>
      <c r="M43" s="683"/>
      <c r="N43" s="683"/>
      <c r="O43" s="682"/>
      <c r="P43" s="683"/>
      <c r="Q43" s="684"/>
      <c r="R43" s="40"/>
      <c r="S43" s="40" t="s">
        <v>765</v>
      </c>
      <c r="T43" s="40"/>
      <c r="U43" s="40"/>
      <c r="V43" s="40"/>
      <c r="W43" s="40"/>
      <c r="X43" s="40"/>
      <c r="Y43" s="40"/>
      <c r="Z43" s="40"/>
      <c r="AA43" s="40"/>
      <c r="AB43" s="40"/>
      <c r="AC43" s="40"/>
      <c r="AD43" s="40"/>
      <c r="AE43" s="40"/>
      <c r="AF43" s="40"/>
      <c r="AG43" s="40"/>
      <c r="AH43" s="40"/>
      <c r="AI43" s="40"/>
      <c r="AJ43" s="683"/>
      <c r="AK43" s="682"/>
      <c r="AL43" s="683"/>
      <c r="AM43" s="683"/>
      <c r="AN43" s="684"/>
      <c r="AO43" s="683"/>
      <c r="AP43" s="684"/>
    </row>
    <row r="44" spans="1:42" x14ac:dyDescent="0.2">
      <c r="A44" s="682"/>
      <c r="B44" s="682"/>
      <c r="C44" s="683"/>
      <c r="D44" s="683"/>
      <c r="E44" s="684"/>
      <c r="F44" s="683"/>
      <c r="G44" s="683"/>
      <c r="H44" s="683"/>
      <c r="I44" s="682"/>
      <c r="J44" s="683"/>
      <c r="K44" s="684"/>
      <c r="L44" s="683"/>
      <c r="M44" s="683"/>
      <c r="N44" s="683"/>
      <c r="O44" s="682"/>
      <c r="P44" s="683"/>
      <c r="Q44" s="684"/>
      <c r="R44" s="40"/>
      <c r="S44" s="40" t="s">
        <v>766</v>
      </c>
      <c r="T44" s="40"/>
      <c r="U44" s="40"/>
      <c r="V44" s="40"/>
      <c r="W44" s="40"/>
      <c r="X44" s="40"/>
      <c r="Y44" s="40"/>
      <c r="Z44" s="40"/>
      <c r="AA44" s="40"/>
      <c r="AB44" s="40"/>
      <c r="AC44" s="40"/>
      <c r="AD44" s="40"/>
      <c r="AE44" s="40"/>
      <c r="AF44" s="40"/>
      <c r="AG44" s="40"/>
      <c r="AH44" s="40"/>
      <c r="AI44" s="40"/>
      <c r="AJ44" s="683"/>
      <c r="AK44" s="682"/>
      <c r="AL44" s="683"/>
      <c r="AM44" s="683"/>
      <c r="AN44" s="684"/>
      <c r="AO44" s="683"/>
      <c r="AP44" s="684"/>
    </row>
    <row r="45" spans="1:42" x14ac:dyDescent="0.2">
      <c r="A45" s="682"/>
      <c r="B45" s="682"/>
      <c r="C45" s="683"/>
      <c r="D45" s="683"/>
      <c r="E45" s="684"/>
      <c r="F45" s="683"/>
      <c r="G45" s="683"/>
      <c r="H45" s="683"/>
      <c r="I45" s="682"/>
      <c r="J45" s="683"/>
      <c r="K45" s="684"/>
      <c r="L45" s="683"/>
      <c r="M45" s="683"/>
      <c r="N45" s="683"/>
      <c r="O45" s="682"/>
      <c r="P45" s="683"/>
      <c r="Q45" s="684"/>
      <c r="R45" s="40"/>
      <c r="S45" s="40" t="s">
        <v>767</v>
      </c>
      <c r="T45" s="40"/>
      <c r="U45" s="40"/>
      <c r="V45" s="40"/>
      <c r="W45" s="40"/>
      <c r="X45" s="40"/>
      <c r="Y45" s="40"/>
      <c r="Z45" s="40"/>
      <c r="AA45" s="40"/>
      <c r="AB45" s="40"/>
      <c r="AC45" s="40"/>
      <c r="AD45" s="40"/>
      <c r="AE45" s="40"/>
      <c r="AF45" s="40"/>
      <c r="AG45" s="40"/>
      <c r="AH45" s="40"/>
      <c r="AI45" s="40"/>
      <c r="AJ45" s="683"/>
      <c r="AK45" s="682"/>
      <c r="AL45" s="683"/>
      <c r="AM45" s="683"/>
      <c r="AN45" s="684"/>
      <c r="AO45" s="683"/>
      <c r="AP45" s="684"/>
    </row>
    <row r="46" spans="1:42" x14ac:dyDescent="0.2">
      <c r="A46" s="682"/>
      <c r="B46" s="682"/>
      <c r="C46" s="683"/>
      <c r="D46" s="683"/>
      <c r="E46" s="684"/>
      <c r="F46" s="683"/>
      <c r="G46" s="683"/>
      <c r="H46" s="683"/>
      <c r="I46" s="682"/>
      <c r="J46" s="683"/>
      <c r="K46" s="684"/>
      <c r="L46" s="683"/>
      <c r="M46" s="683"/>
      <c r="N46" s="683"/>
      <c r="O46" s="682"/>
      <c r="P46" s="683"/>
      <c r="Q46" s="684"/>
      <c r="R46" s="40"/>
      <c r="S46" s="40" t="s">
        <v>768</v>
      </c>
      <c r="T46" s="40"/>
      <c r="U46" s="40"/>
      <c r="V46" s="40"/>
      <c r="W46" s="40"/>
      <c r="X46" s="40"/>
      <c r="Y46" s="40"/>
      <c r="Z46" s="40"/>
      <c r="AA46" s="40"/>
      <c r="AB46" s="40"/>
      <c r="AC46" s="40"/>
      <c r="AD46" s="40" t="s">
        <v>691</v>
      </c>
      <c r="AE46" s="40"/>
      <c r="AF46" s="40"/>
      <c r="AG46" s="40"/>
      <c r="AH46" s="40"/>
      <c r="AI46" s="40"/>
      <c r="AJ46" s="683"/>
      <c r="AK46" s="682"/>
      <c r="AL46" s="683"/>
      <c r="AM46" s="683"/>
      <c r="AN46" s="684"/>
      <c r="AO46" s="683"/>
      <c r="AP46" s="684"/>
    </row>
    <row r="47" spans="1:42" x14ac:dyDescent="0.2">
      <c r="A47" s="685"/>
      <c r="B47" s="685"/>
      <c r="C47" s="686"/>
      <c r="D47" s="686"/>
      <c r="E47" s="687"/>
      <c r="F47" s="686"/>
      <c r="G47" s="686"/>
      <c r="H47" s="686"/>
      <c r="I47" s="685"/>
      <c r="J47" s="686"/>
      <c r="K47" s="687"/>
      <c r="L47" s="686"/>
      <c r="M47" s="686"/>
      <c r="N47" s="686"/>
      <c r="O47" s="685"/>
      <c r="P47" s="686"/>
      <c r="Q47" s="687"/>
      <c r="R47" s="688" t="s">
        <v>9</v>
      </c>
      <c r="S47" s="132" t="s">
        <v>686</v>
      </c>
      <c r="T47" s="132"/>
      <c r="U47" s="132"/>
      <c r="V47" s="132"/>
      <c r="W47" s="132"/>
      <c r="X47" s="132"/>
      <c r="Y47" s="132"/>
      <c r="Z47" s="132"/>
      <c r="AA47" s="132"/>
      <c r="AB47" s="132"/>
      <c r="AC47" s="132"/>
      <c r="AD47" s="132"/>
      <c r="AE47" s="132"/>
      <c r="AF47" s="686"/>
      <c r="AG47" s="686"/>
      <c r="AH47" s="686"/>
      <c r="AI47" s="686"/>
      <c r="AJ47" s="686"/>
      <c r="AK47" s="685"/>
      <c r="AL47" s="686"/>
      <c r="AM47" s="686"/>
      <c r="AN47" s="687"/>
      <c r="AO47" s="686"/>
      <c r="AP47" s="687"/>
    </row>
  </sheetData>
  <sheetProtection algorithmName="SHA-512" hashValue="/qv7owSNIE0C5wG+WOBcesFPMkjFb2oZ/gZDkMRbJJiazIMouc7I00ETmrq4YgXgrE259FUY1Gb+gMDSVfkZsw==" saltValue="Z0IcBe+I46Nl9Y84xaHG5g==" spinCount="100000" sheet="1" objects="1" scenarios="1"/>
  <mergeCells count="134">
    <mergeCell ref="B38:E39"/>
    <mergeCell ref="AL38:AN38"/>
    <mergeCell ref="B35:E35"/>
    <mergeCell ref="B36:E36"/>
    <mergeCell ref="AO35:AP35"/>
    <mergeCell ref="AK36:AN36"/>
    <mergeCell ref="AO36:AP36"/>
    <mergeCell ref="I37:K39"/>
    <mergeCell ref="AL37:AN37"/>
    <mergeCell ref="AO37:AP39"/>
    <mergeCell ref="L37:N37"/>
    <mergeCell ref="F37:H39"/>
    <mergeCell ref="O37:Q39"/>
    <mergeCell ref="F35:H35"/>
    <mergeCell ref="I35:K36"/>
    <mergeCell ref="L35:N36"/>
    <mergeCell ref="O35:AN35"/>
    <mergeCell ref="F36:H36"/>
    <mergeCell ref="O36:Q36"/>
    <mergeCell ref="R36:AJ36"/>
    <mergeCell ref="B30:E30"/>
    <mergeCell ref="B31:E31"/>
    <mergeCell ref="V31:Z31"/>
    <mergeCell ref="O27:Q29"/>
    <mergeCell ref="L25:N32"/>
    <mergeCell ref="V30:W30"/>
    <mergeCell ref="Y30:AA30"/>
    <mergeCell ref="S32:T32"/>
    <mergeCell ref="AC31:AJ31"/>
    <mergeCell ref="AC32:AJ32"/>
    <mergeCell ref="S31:T31"/>
    <mergeCell ref="V32:Z32"/>
    <mergeCell ref="S30:U30"/>
    <mergeCell ref="AC30:AJ30"/>
    <mergeCell ref="B28:E28"/>
    <mergeCell ref="S26:W26"/>
    <mergeCell ref="B29:E29"/>
    <mergeCell ref="F27:H27"/>
    <mergeCell ref="B27:E27"/>
    <mergeCell ref="S28:W28"/>
    <mergeCell ref="AC29:AH29"/>
    <mergeCell ref="Y29:AA29"/>
    <mergeCell ref="B25:E25"/>
    <mergeCell ref="B26:E26"/>
    <mergeCell ref="L16:N24"/>
    <mergeCell ref="AA14:AJ14"/>
    <mergeCell ref="AL28:AN28"/>
    <mergeCell ref="AL18:AN18"/>
    <mergeCell ref="AL19:AN19"/>
    <mergeCell ref="AL27:AN27"/>
    <mergeCell ref="Y28:AA28"/>
    <mergeCell ref="AG28:AJ28"/>
    <mergeCell ref="AD18:AF18"/>
    <mergeCell ref="AD19:AF19"/>
    <mergeCell ref="AD20:AF20"/>
    <mergeCell ref="Z20:AC20"/>
    <mergeCell ref="AC28:AE28"/>
    <mergeCell ref="AC27:AH27"/>
    <mergeCell ref="Z18:AC18"/>
    <mergeCell ref="Z19:AC19"/>
    <mergeCell ref="Y27:AA27"/>
    <mergeCell ref="Y26:AJ26"/>
    <mergeCell ref="C19:E19"/>
    <mergeCell ref="B16:E16"/>
    <mergeCell ref="S15:AJ15"/>
    <mergeCell ref="S16:X16"/>
    <mergeCell ref="AE16:AJ16"/>
    <mergeCell ref="S23:AJ23"/>
    <mergeCell ref="F25:H25"/>
    <mergeCell ref="F26:H26"/>
    <mergeCell ref="B21:E21"/>
    <mergeCell ref="B22:E22"/>
    <mergeCell ref="O18:Q22"/>
    <mergeCell ref="O13:Q15"/>
    <mergeCell ref="R21:AJ21"/>
    <mergeCell ref="R24:S24"/>
    <mergeCell ref="S25:AJ25"/>
    <mergeCell ref="G23:H23"/>
    <mergeCell ref="T24:AH24"/>
    <mergeCell ref="AB16:AD16"/>
    <mergeCell ref="S17:AC17"/>
    <mergeCell ref="T14:Y14"/>
    <mergeCell ref="C24:E24"/>
    <mergeCell ref="C23:E23"/>
    <mergeCell ref="F16:G16"/>
    <mergeCell ref="Y16:AA16"/>
    <mergeCell ref="O4:Q4"/>
    <mergeCell ref="R4:AJ4"/>
    <mergeCell ref="A5:A22"/>
    <mergeCell ref="G6:H6"/>
    <mergeCell ref="G11:H11"/>
    <mergeCell ref="G12:H12"/>
    <mergeCell ref="O5:Q12"/>
    <mergeCell ref="G15:H15"/>
    <mergeCell ref="G18:H18"/>
    <mergeCell ref="G22:H22"/>
    <mergeCell ref="T22:AH22"/>
    <mergeCell ref="G17:H17"/>
    <mergeCell ref="F21:G21"/>
    <mergeCell ref="F5:H5"/>
    <mergeCell ref="G13:H13"/>
    <mergeCell ref="S13:AJ13"/>
    <mergeCell ref="F9:H9"/>
    <mergeCell ref="B5:E5"/>
    <mergeCell ref="B6:E6"/>
    <mergeCell ref="B9:E9"/>
    <mergeCell ref="B10:E10"/>
    <mergeCell ref="B13:E13"/>
    <mergeCell ref="C12:E12"/>
    <mergeCell ref="C8:E8"/>
    <mergeCell ref="AO5:AP5"/>
    <mergeCell ref="AO6:AP6"/>
    <mergeCell ref="G7:H7"/>
    <mergeCell ref="T18:X18"/>
    <mergeCell ref="T19:X19"/>
    <mergeCell ref="G8:H8"/>
    <mergeCell ref="G10:H10"/>
    <mergeCell ref="AE17:AJ17"/>
    <mergeCell ref="A1:AO1"/>
    <mergeCell ref="B3:E3"/>
    <mergeCell ref="F3:H3"/>
    <mergeCell ref="S12:AJ12"/>
    <mergeCell ref="AO7:AP7"/>
    <mergeCell ref="I3:K4"/>
    <mergeCell ref="C11:E11"/>
    <mergeCell ref="AO3:AP4"/>
    <mergeCell ref="AL8:AN8"/>
    <mergeCell ref="AL9:AN9"/>
    <mergeCell ref="AK4:AN4"/>
    <mergeCell ref="L3:N4"/>
    <mergeCell ref="O3:AN3"/>
    <mergeCell ref="B4:E4"/>
    <mergeCell ref="F4:H4"/>
    <mergeCell ref="L5:N15"/>
  </mergeCells>
  <phoneticPr fontId="23"/>
  <dataValidations count="5">
    <dataValidation type="list" allowBlank="1" showInputMessage="1" sqref="T24:AH24" xr:uid="{00000000-0002-0000-0300-000000000000}">
      <formula1>"表層改良,浅層混合処理工法,補強土工法,置換工法,ＲＥＳ－Ｐ工法,細径鋼管工法,柱状改良,深層混合処理工法,小口径鋼管工法,木杭,プレストレストコンクリート杭,鉄筋コンクリート杭"</formula1>
    </dataValidation>
    <dataValidation type="list" allowBlank="1" showInputMessage="1" sqref="T22:AH22" xr:uid="{00000000-0002-0000-0300-000001000000}">
      <formula1>"スウェーデン式サウンディング試験,オートマチック・ラム・サウンディング試験,レーリー波探査,動的貫入試験,平板載荷試験,周辺状況の調査"</formula1>
    </dataValidation>
    <dataValidation type="list" allowBlank="1" showInputMessage="1" showErrorMessage="1" sqref="K10:K11" xr:uid="{00000000-0002-0000-0300-000002000000}">
      <formula1>"3,2,1, "</formula1>
    </dataValidation>
    <dataValidation type="list" allowBlank="1" showInputMessage="1" showErrorMessage="1" sqref="AB30 B8 AK5:AK9 F10:F13 F15 R30 AK16:AK19 AK25:AK28 R12:R13 S14 Z14 R15:R17 R20 S18:S19 R23 R25 X26:X30 AB28 AF28 B19 W5:W10 B23:B24 B11:B12 I5:I8 F6:F8 F17:F18 F22:F23" xr:uid="{00000000-0002-0000-0300-000003000000}">
      <formula1>"□,■"</formula1>
    </dataValidation>
    <dataValidation type="list" allowBlank="1" showInputMessage="1" sqref="AK37:AK38 R37 R39 R47 R42" xr:uid="{00000000-0002-0000-0300-000004000000}">
      <formula1>"□,■"</formula1>
    </dataValidation>
  </dataValidations>
  <printOptions horizontalCentered="1"/>
  <pageMargins left="0" right="0" top="0.78740157480314965" bottom="0.78740157480314965" header="0.31496062992125984" footer="0.31496062992125984"/>
  <pageSetup paperSize="9" scale="87" orientation="portrait" r:id="rId1"/>
  <headerFooter alignWithMargins="0">
    <oddFooter>&amp;R&amp;"BIZ UDPゴシック,標準"&amp;9株式会社日本住宅保証検査機構SNT2315-09(2025.03)</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P30"/>
  <sheetViews>
    <sheetView showGridLines="0" zoomScaleNormal="100" zoomScaleSheetLayoutView="100" workbookViewId="0">
      <selection sqref="A1:AO1"/>
    </sheetView>
  </sheetViews>
  <sheetFormatPr defaultColWidth="2.77734375" defaultRowHeight="12.6" x14ac:dyDescent="0.2"/>
  <cols>
    <col min="1" max="16384" width="2.77734375" style="2"/>
  </cols>
  <sheetData>
    <row r="1" spans="1:42" ht="15.9" customHeight="1" x14ac:dyDescent="0.2">
      <c r="A1" s="859" t="s">
        <v>469</v>
      </c>
      <c r="B1" s="795"/>
      <c r="C1" s="795"/>
      <c r="D1" s="795"/>
      <c r="E1" s="795"/>
      <c r="F1" s="795"/>
      <c r="G1" s="795"/>
      <c r="H1" s="795"/>
      <c r="I1" s="795"/>
      <c r="J1" s="795"/>
      <c r="K1" s="795"/>
      <c r="L1" s="795"/>
      <c r="M1" s="795"/>
      <c r="N1" s="795"/>
      <c r="O1" s="795"/>
      <c r="P1" s="795"/>
      <c r="Q1" s="795"/>
      <c r="R1" s="795"/>
      <c r="S1" s="795"/>
      <c r="T1" s="795"/>
      <c r="U1" s="795"/>
      <c r="V1" s="795"/>
      <c r="W1" s="795"/>
      <c r="X1" s="795"/>
      <c r="Y1" s="795"/>
      <c r="Z1" s="795"/>
      <c r="AA1" s="795"/>
      <c r="AB1" s="795"/>
      <c r="AC1" s="795"/>
      <c r="AD1" s="795"/>
      <c r="AE1" s="795"/>
      <c r="AF1" s="795"/>
      <c r="AG1" s="795"/>
      <c r="AH1" s="795"/>
      <c r="AI1" s="795"/>
      <c r="AJ1" s="795"/>
      <c r="AK1" s="795"/>
      <c r="AL1" s="795"/>
      <c r="AM1" s="795"/>
      <c r="AN1" s="795"/>
      <c r="AO1" s="795"/>
    </row>
    <row r="2" spans="1:42" ht="15.9" customHeight="1" thickBot="1" x14ac:dyDescent="0.25">
      <c r="A2" s="3" t="s">
        <v>531</v>
      </c>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5"/>
    </row>
    <row r="3" spans="1:42" ht="15.9" customHeight="1" x14ac:dyDescent="0.2">
      <c r="A3" s="6"/>
      <c r="B3" s="860" t="s">
        <v>0</v>
      </c>
      <c r="C3" s="861"/>
      <c r="D3" s="861"/>
      <c r="E3" s="862"/>
      <c r="F3" s="751" t="s">
        <v>1</v>
      </c>
      <c r="G3" s="752"/>
      <c r="H3" s="753"/>
      <c r="I3" s="863" t="s">
        <v>459</v>
      </c>
      <c r="J3" s="864"/>
      <c r="K3" s="865"/>
      <c r="L3" s="863" t="s">
        <v>2</v>
      </c>
      <c r="M3" s="864"/>
      <c r="N3" s="865"/>
      <c r="O3" s="869" t="s">
        <v>3</v>
      </c>
      <c r="P3" s="870"/>
      <c r="Q3" s="870"/>
      <c r="R3" s="870"/>
      <c r="S3" s="870"/>
      <c r="T3" s="870"/>
      <c r="U3" s="870"/>
      <c r="V3" s="870"/>
      <c r="W3" s="870"/>
      <c r="X3" s="870"/>
      <c r="Y3" s="870"/>
      <c r="Z3" s="870"/>
      <c r="AA3" s="870"/>
      <c r="AB3" s="870"/>
      <c r="AC3" s="870"/>
      <c r="AD3" s="870"/>
      <c r="AE3" s="870"/>
      <c r="AF3" s="870"/>
      <c r="AG3" s="870"/>
      <c r="AH3" s="870"/>
      <c r="AI3" s="870"/>
      <c r="AJ3" s="870"/>
      <c r="AK3" s="870"/>
      <c r="AL3" s="870"/>
      <c r="AM3" s="870"/>
      <c r="AN3" s="871"/>
      <c r="AO3" s="799" t="s">
        <v>729</v>
      </c>
      <c r="AP3" s="800"/>
    </row>
    <row r="4" spans="1:42" ht="15.9" customHeight="1" thickBot="1" x14ac:dyDescent="0.25">
      <c r="A4" s="7"/>
      <c r="B4" s="872" t="s">
        <v>318</v>
      </c>
      <c r="C4" s="873"/>
      <c r="D4" s="873"/>
      <c r="E4" s="874"/>
      <c r="F4" s="1047" t="s">
        <v>319</v>
      </c>
      <c r="G4" s="873"/>
      <c r="H4" s="874"/>
      <c r="I4" s="866"/>
      <c r="J4" s="867"/>
      <c r="K4" s="868"/>
      <c r="L4" s="866"/>
      <c r="M4" s="867"/>
      <c r="N4" s="868"/>
      <c r="O4" s="876" t="s">
        <v>4</v>
      </c>
      <c r="P4" s="877"/>
      <c r="Q4" s="878"/>
      <c r="R4" s="879" t="s">
        <v>5</v>
      </c>
      <c r="S4" s="803"/>
      <c r="T4" s="803"/>
      <c r="U4" s="803"/>
      <c r="V4" s="803"/>
      <c r="W4" s="803"/>
      <c r="X4" s="803"/>
      <c r="Y4" s="803"/>
      <c r="Z4" s="803"/>
      <c r="AA4" s="803"/>
      <c r="AB4" s="803"/>
      <c r="AC4" s="803"/>
      <c r="AD4" s="803"/>
      <c r="AE4" s="803"/>
      <c r="AF4" s="803"/>
      <c r="AG4" s="803"/>
      <c r="AH4" s="803"/>
      <c r="AI4" s="803"/>
      <c r="AJ4" s="804"/>
      <c r="AK4" s="803" t="s">
        <v>6</v>
      </c>
      <c r="AL4" s="803"/>
      <c r="AM4" s="803"/>
      <c r="AN4" s="804"/>
      <c r="AO4" s="801"/>
      <c r="AP4" s="802"/>
    </row>
    <row r="5" spans="1:42" ht="15.9" customHeight="1" x14ac:dyDescent="0.15">
      <c r="A5" s="828" t="s">
        <v>500</v>
      </c>
      <c r="B5" s="929" t="s">
        <v>353</v>
      </c>
      <c r="C5" s="930"/>
      <c r="D5" s="930"/>
      <c r="E5" s="931"/>
      <c r="F5" s="805" t="s">
        <v>7</v>
      </c>
      <c r="G5" s="806"/>
      <c r="H5" s="966"/>
      <c r="I5" s="9" t="s">
        <v>9</v>
      </c>
      <c r="J5" s="10" t="s">
        <v>460</v>
      </c>
      <c r="K5" s="19"/>
      <c r="L5" s="963" t="s">
        <v>61</v>
      </c>
      <c r="M5" s="994"/>
      <c r="N5" s="995"/>
      <c r="O5" s="887" t="s">
        <v>62</v>
      </c>
      <c r="P5" s="888"/>
      <c r="Q5" s="889"/>
      <c r="R5" s="556" t="s">
        <v>9</v>
      </c>
      <c r="S5" s="1029" t="s">
        <v>354</v>
      </c>
      <c r="T5" s="1030"/>
      <c r="U5" s="1030"/>
      <c r="V5" s="1030"/>
      <c r="W5" s="1030"/>
      <c r="X5" s="1030"/>
      <c r="Y5" s="1030"/>
      <c r="Z5" s="1030"/>
      <c r="AA5" s="1030"/>
      <c r="AB5" s="1030"/>
      <c r="AC5" s="1030"/>
      <c r="AD5" s="1030"/>
      <c r="AE5" s="1030"/>
      <c r="AF5" s="1030"/>
      <c r="AG5" s="1030"/>
      <c r="AH5" s="1030"/>
      <c r="AI5" s="557"/>
      <c r="AJ5" s="558"/>
      <c r="AK5" s="203" t="s">
        <v>9</v>
      </c>
      <c r="AL5" s="559" t="s">
        <v>63</v>
      </c>
      <c r="AM5" s="559"/>
      <c r="AN5" s="560"/>
      <c r="AO5" s="817"/>
      <c r="AP5" s="818"/>
    </row>
    <row r="6" spans="1:42" ht="15.9" customHeight="1" x14ac:dyDescent="0.2">
      <c r="A6" s="829"/>
      <c r="B6" s="831" t="s">
        <v>355</v>
      </c>
      <c r="C6" s="832"/>
      <c r="D6" s="832"/>
      <c r="E6" s="833"/>
      <c r="F6" s="9" t="s">
        <v>9</v>
      </c>
      <c r="G6" s="815">
        <v>4</v>
      </c>
      <c r="H6" s="816"/>
      <c r="I6" s="9" t="s">
        <v>9</v>
      </c>
      <c r="J6" s="10" t="s">
        <v>461</v>
      </c>
      <c r="K6" s="206"/>
      <c r="L6" s="954"/>
      <c r="M6" s="955"/>
      <c r="N6" s="956"/>
      <c r="O6" s="898"/>
      <c r="P6" s="899"/>
      <c r="Q6" s="900"/>
      <c r="R6" s="562" t="s">
        <v>9</v>
      </c>
      <c r="S6" s="1031" t="s">
        <v>356</v>
      </c>
      <c r="T6" s="1032"/>
      <c r="U6" s="1032"/>
      <c r="V6" s="1032"/>
      <c r="W6" s="1032"/>
      <c r="X6" s="1032"/>
      <c r="Y6" s="1032"/>
      <c r="Z6" s="1032"/>
      <c r="AA6" s="1032"/>
      <c r="AB6" s="1032"/>
      <c r="AC6" s="1032"/>
      <c r="AD6" s="1032"/>
      <c r="AE6" s="1032"/>
      <c r="AF6" s="1032"/>
      <c r="AG6" s="1032"/>
      <c r="AH6" s="1032"/>
      <c r="AI6" s="563"/>
      <c r="AJ6" s="564"/>
      <c r="AK6" s="9" t="s">
        <v>9</v>
      </c>
      <c r="AL6" s="565" t="s">
        <v>65</v>
      </c>
      <c r="AM6" s="565"/>
      <c r="AN6" s="497"/>
      <c r="AO6" s="797"/>
      <c r="AP6" s="798"/>
    </row>
    <row r="7" spans="1:42" ht="15.9" customHeight="1" x14ac:dyDescent="0.2">
      <c r="A7" s="829"/>
      <c r="B7" s="831" t="s">
        <v>357</v>
      </c>
      <c r="C7" s="832"/>
      <c r="D7" s="832"/>
      <c r="E7" s="833"/>
      <c r="F7" s="9" t="s">
        <v>9</v>
      </c>
      <c r="G7" s="815">
        <v>3</v>
      </c>
      <c r="H7" s="816"/>
      <c r="I7" s="9" t="s">
        <v>9</v>
      </c>
      <c r="J7" s="10" t="s">
        <v>462</v>
      </c>
      <c r="K7" s="206"/>
      <c r="L7" s="954"/>
      <c r="M7" s="955"/>
      <c r="N7" s="956"/>
      <c r="O7" s="901"/>
      <c r="P7" s="902"/>
      <c r="Q7" s="903"/>
      <c r="R7" s="299" t="s">
        <v>9</v>
      </c>
      <c r="S7" s="1054" t="s">
        <v>358</v>
      </c>
      <c r="T7" s="748"/>
      <c r="U7" s="748"/>
      <c r="V7" s="748"/>
      <c r="W7" s="748"/>
      <c r="X7" s="748"/>
      <c r="Y7" s="748"/>
      <c r="Z7" s="748"/>
      <c r="AA7" s="748"/>
      <c r="AB7" s="748"/>
      <c r="AC7" s="748"/>
      <c r="AD7" s="748"/>
      <c r="AE7" s="748"/>
      <c r="AF7" s="566"/>
      <c r="AG7" s="566"/>
      <c r="AH7" s="566"/>
      <c r="AI7" s="566"/>
      <c r="AJ7" s="567"/>
      <c r="AK7" s="9" t="s">
        <v>9</v>
      </c>
      <c r="AL7" s="745"/>
      <c r="AM7" s="745"/>
      <c r="AN7" s="746"/>
      <c r="AO7" s="820" t="s">
        <v>464</v>
      </c>
      <c r="AP7" s="821"/>
    </row>
    <row r="8" spans="1:42" ht="15.9" customHeight="1" x14ac:dyDescent="0.2">
      <c r="A8" s="829"/>
      <c r="B8" s="831" t="s">
        <v>359</v>
      </c>
      <c r="C8" s="832"/>
      <c r="D8" s="832"/>
      <c r="E8" s="833"/>
      <c r="F8" s="9" t="s">
        <v>9</v>
      </c>
      <c r="G8" s="815">
        <v>2</v>
      </c>
      <c r="H8" s="816"/>
      <c r="I8" s="9" t="s">
        <v>9</v>
      </c>
      <c r="J8" s="10" t="s">
        <v>463</v>
      </c>
      <c r="K8" s="232"/>
      <c r="L8" s="954"/>
      <c r="M8" s="955"/>
      <c r="N8" s="956"/>
      <c r="O8" s="928" t="s">
        <v>66</v>
      </c>
      <c r="P8" s="1026"/>
      <c r="Q8" s="1027"/>
      <c r="R8" s="993" t="s">
        <v>67</v>
      </c>
      <c r="S8" s="792"/>
      <c r="T8" s="792"/>
      <c r="U8" s="792"/>
      <c r="V8" s="792"/>
      <c r="W8" s="792"/>
      <c r="X8" s="792"/>
      <c r="Y8" s="792"/>
      <c r="Z8" s="792"/>
      <c r="AA8" s="792"/>
      <c r="AB8" s="792"/>
      <c r="AC8" s="792"/>
      <c r="AD8" s="792"/>
      <c r="AE8" s="792"/>
      <c r="AF8" s="792"/>
      <c r="AG8" s="571"/>
      <c r="AH8" s="571"/>
      <c r="AI8" s="572"/>
      <c r="AJ8" s="573"/>
      <c r="AK8" s="9" t="s">
        <v>9</v>
      </c>
      <c r="AL8" s="745"/>
      <c r="AM8" s="745"/>
      <c r="AN8" s="746"/>
      <c r="AO8" s="233"/>
      <c r="AP8" s="234"/>
    </row>
    <row r="9" spans="1:42" ht="15.9" customHeight="1" x14ac:dyDescent="0.2">
      <c r="A9" s="829"/>
      <c r="B9" s="561"/>
      <c r="C9" s="53"/>
      <c r="D9" s="53"/>
      <c r="E9" s="104"/>
      <c r="F9" s="9" t="s">
        <v>9</v>
      </c>
      <c r="G9" s="815">
        <v>1</v>
      </c>
      <c r="H9" s="816"/>
      <c r="I9" s="512"/>
      <c r="J9" s="513"/>
      <c r="K9" s="514"/>
      <c r="L9" s="1048"/>
      <c r="M9" s="1049"/>
      <c r="N9" s="1050"/>
      <c r="O9" s="901"/>
      <c r="P9" s="902"/>
      <c r="Q9" s="903"/>
      <c r="R9" s="311" t="s">
        <v>9</v>
      </c>
      <c r="S9" s="1028" t="s">
        <v>68</v>
      </c>
      <c r="T9" s="885"/>
      <c r="U9" s="885"/>
      <c r="V9" s="311" t="s">
        <v>9</v>
      </c>
      <c r="W9" s="838" t="s">
        <v>69</v>
      </c>
      <c r="X9" s="885"/>
      <c r="Y9" s="885"/>
      <c r="Z9" s="311" t="s">
        <v>9</v>
      </c>
      <c r="AA9" s="838" t="s">
        <v>70</v>
      </c>
      <c r="AB9" s="885"/>
      <c r="AC9" s="885"/>
      <c r="AD9" s="311" t="s">
        <v>9</v>
      </c>
      <c r="AE9" s="1028" t="s">
        <v>71</v>
      </c>
      <c r="AF9" s="885"/>
      <c r="AG9" s="885"/>
      <c r="AH9" s="885"/>
      <c r="AI9" s="576"/>
      <c r="AJ9" s="577"/>
      <c r="AK9" s="578"/>
      <c r="AL9" s="565"/>
      <c r="AM9" s="565"/>
      <c r="AN9" s="497"/>
      <c r="AO9" s="233"/>
      <c r="AP9" s="234"/>
    </row>
    <row r="10" spans="1:42" ht="15.9" customHeight="1" x14ac:dyDescent="0.2">
      <c r="A10" s="829"/>
      <c r="B10" s="54" t="s">
        <v>9</v>
      </c>
      <c r="C10" s="837" t="s">
        <v>467</v>
      </c>
      <c r="D10" s="795"/>
      <c r="E10" s="796"/>
      <c r="F10" s="240"/>
      <c r="G10" s="241"/>
      <c r="H10" s="242"/>
      <c r="I10" s="89"/>
      <c r="K10" s="514"/>
      <c r="L10" s="1039" t="s">
        <v>72</v>
      </c>
      <c r="M10" s="1040"/>
      <c r="N10" s="1041"/>
      <c r="O10" s="928" t="s">
        <v>73</v>
      </c>
      <c r="P10" s="1026"/>
      <c r="Q10" s="1027"/>
      <c r="R10" s="579" t="s">
        <v>9</v>
      </c>
      <c r="S10" s="1045" t="s">
        <v>74</v>
      </c>
      <c r="T10" s="1046"/>
      <c r="U10" s="1046"/>
      <c r="V10" s="1046"/>
      <c r="W10" s="1046"/>
      <c r="X10" s="579" t="s">
        <v>9</v>
      </c>
      <c r="Y10" s="1045" t="s">
        <v>75</v>
      </c>
      <c r="Z10" s="1046"/>
      <c r="AA10" s="1046"/>
      <c r="AB10" s="1046"/>
      <c r="AC10" s="1046"/>
      <c r="AD10" s="579" t="s">
        <v>9</v>
      </c>
      <c r="AE10" s="1045" t="s">
        <v>45</v>
      </c>
      <c r="AF10" s="941"/>
      <c r="AG10" s="941"/>
      <c r="AH10" s="941"/>
      <c r="AI10" s="941"/>
      <c r="AJ10" s="580"/>
      <c r="AK10" s="578"/>
      <c r="AL10" s="565"/>
      <c r="AM10" s="565"/>
      <c r="AN10" s="497"/>
      <c r="AO10" s="233"/>
      <c r="AP10" s="234"/>
    </row>
    <row r="11" spans="1:42" ht="15.9" customHeight="1" x14ac:dyDescent="0.2">
      <c r="A11" s="829"/>
      <c r="B11" s="561"/>
      <c r="C11" s="53"/>
      <c r="D11" s="53"/>
      <c r="E11" s="104"/>
      <c r="F11" s="240"/>
      <c r="G11" s="241"/>
      <c r="H11" s="242"/>
      <c r="I11" s="89"/>
      <c r="K11" s="514"/>
      <c r="L11" s="954"/>
      <c r="M11" s="955"/>
      <c r="N11" s="956"/>
      <c r="O11" s="893"/>
      <c r="P11" s="795"/>
      <c r="Q11" s="796"/>
      <c r="R11" s="579" t="s">
        <v>9</v>
      </c>
      <c r="S11" s="1045" t="s">
        <v>76</v>
      </c>
      <c r="T11" s="941"/>
      <c r="U11" s="941"/>
      <c r="V11" s="941"/>
      <c r="W11" s="941"/>
      <c r="X11" s="579" t="s">
        <v>9</v>
      </c>
      <c r="Y11" s="1045" t="s">
        <v>77</v>
      </c>
      <c r="Z11" s="941"/>
      <c r="AA11" s="941"/>
      <c r="AB11" s="941"/>
      <c r="AC11" s="941"/>
      <c r="AD11" s="579" t="s">
        <v>9</v>
      </c>
      <c r="AE11" s="1045" t="s">
        <v>45</v>
      </c>
      <c r="AF11" s="1046"/>
      <c r="AG11" s="1046"/>
      <c r="AH11" s="1051" t="s">
        <v>360</v>
      </c>
      <c r="AI11" s="1052"/>
      <c r="AJ11" s="1053"/>
      <c r="AK11" s="578"/>
      <c r="AL11" s="565"/>
      <c r="AM11" s="565"/>
      <c r="AN11" s="497"/>
      <c r="AO11" s="233"/>
      <c r="AP11" s="234"/>
    </row>
    <row r="12" spans="1:42" ht="15.9" customHeight="1" thickBot="1" x14ac:dyDescent="0.25">
      <c r="A12" s="829"/>
      <c r="B12" s="581"/>
      <c r="C12" s="225"/>
      <c r="D12" s="225"/>
      <c r="E12" s="582"/>
      <c r="F12" s="265"/>
      <c r="G12" s="266"/>
      <c r="H12" s="267"/>
      <c r="I12" s="266"/>
      <c r="J12" s="266"/>
      <c r="K12" s="266"/>
      <c r="L12" s="1042"/>
      <c r="M12" s="1043"/>
      <c r="N12" s="1044"/>
      <c r="O12" s="920"/>
      <c r="P12" s="909"/>
      <c r="Q12" s="921"/>
      <c r="R12" s="583" t="s">
        <v>9</v>
      </c>
      <c r="S12" s="1033" t="s">
        <v>78</v>
      </c>
      <c r="T12" s="986"/>
      <c r="U12" s="986"/>
      <c r="V12" s="986"/>
      <c r="W12" s="986"/>
      <c r="X12" s="986"/>
      <c r="Y12" s="986"/>
      <c r="Z12" s="986"/>
      <c r="AA12" s="986"/>
      <c r="AB12" s="986"/>
      <c r="AC12" s="986"/>
      <c r="AD12" s="986"/>
      <c r="AE12" s="986"/>
      <c r="AF12" s="584"/>
      <c r="AG12" s="584"/>
      <c r="AH12" s="1034" t="s">
        <v>360</v>
      </c>
      <c r="AI12" s="1035"/>
      <c r="AJ12" s="1036"/>
      <c r="AK12" s="585"/>
      <c r="AL12" s="586"/>
      <c r="AM12" s="586"/>
      <c r="AN12" s="587"/>
      <c r="AO12" s="588"/>
      <c r="AP12" s="589"/>
    </row>
    <row r="13" spans="1:42" ht="15.9" customHeight="1" x14ac:dyDescent="0.15">
      <c r="A13" s="829"/>
      <c r="B13" s="1002" t="s">
        <v>361</v>
      </c>
      <c r="C13" s="1014"/>
      <c r="D13" s="1014"/>
      <c r="E13" s="1015"/>
      <c r="F13" s="970" t="s">
        <v>40</v>
      </c>
      <c r="G13" s="930"/>
      <c r="H13" s="931"/>
      <c r="I13" s="9" t="s">
        <v>9</v>
      </c>
      <c r="J13" s="10" t="s">
        <v>460</v>
      </c>
      <c r="K13" s="19"/>
      <c r="L13" s="590"/>
      <c r="M13" s="591"/>
      <c r="N13" s="592"/>
      <c r="O13" s="590"/>
      <c r="P13" s="591"/>
      <c r="Q13" s="592"/>
      <c r="R13" s="593" t="s">
        <v>9</v>
      </c>
      <c r="S13" s="1029" t="s">
        <v>79</v>
      </c>
      <c r="T13" s="1030"/>
      <c r="U13" s="1030"/>
      <c r="V13" s="1014"/>
      <c r="W13" s="1030"/>
      <c r="X13" s="1030"/>
      <c r="Y13" s="1030"/>
      <c r="Z13" s="1030"/>
      <c r="AA13" s="1014"/>
      <c r="AB13" s="1030"/>
      <c r="AC13" s="1030"/>
      <c r="AD13" s="1030"/>
      <c r="AE13" s="1030"/>
      <c r="AF13" s="1014"/>
      <c r="AG13" s="1030"/>
      <c r="AH13" s="1030"/>
      <c r="AI13" s="1030"/>
      <c r="AJ13" s="1038"/>
      <c r="AK13" s="203" t="s">
        <v>9</v>
      </c>
      <c r="AL13" s="1016" t="s">
        <v>63</v>
      </c>
      <c r="AM13" s="1014"/>
      <c r="AN13" s="1015"/>
      <c r="AO13" s="817"/>
      <c r="AP13" s="818"/>
    </row>
    <row r="14" spans="1:42" ht="15.9" customHeight="1" x14ac:dyDescent="0.2">
      <c r="A14" s="829"/>
      <c r="B14" s="932" t="s">
        <v>362</v>
      </c>
      <c r="C14" s="795"/>
      <c r="D14" s="795"/>
      <c r="E14" s="796"/>
      <c r="F14" s="906" t="s">
        <v>363</v>
      </c>
      <c r="G14" s="832"/>
      <c r="H14" s="833"/>
      <c r="I14" s="9" t="s">
        <v>9</v>
      </c>
      <c r="J14" s="10" t="s">
        <v>461</v>
      </c>
      <c r="K14" s="206"/>
      <c r="L14" s="890" t="s">
        <v>80</v>
      </c>
      <c r="M14" s="899"/>
      <c r="N14" s="900"/>
      <c r="O14" s="855" t="s">
        <v>489</v>
      </c>
      <c r="P14" s="856"/>
      <c r="Q14" s="857"/>
      <c r="R14" s="594" t="s">
        <v>9</v>
      </c>
      <c r="S14" s="875" t="s">
        <v>81</v>
      </c>
      <c r="T14" s="785"/>
      <c r="U14" s="1021"/>
      <c r="V14" s="596" t="s">
        <v>9</v>
      </c>
      <c r="W14" s="1022" t="s">
        <v>82</v>
      </c>
      <c r="X14" s="785"/>
      <c r="Y14" s="785"/>
      <c r="Z14" s="785"/>
      <c r="AA14" s="597" t="s">
        <v>9</v>
      </c>
      <c r="AB14" s="1022" t="s">
        <v>83</v>
      </c>
      <c r="AC14" s="785"/>
      <c r="AD14" s="785"/>
      <c r="AE14" s="21"/>
      <c r="AF14" s="597" t="s">
        <v>9</v>
      </c>
      <c r="AG14" s="1022" t="s">
        <v>84</v>
      </c>
      <c r="AH14" s="785"/>
      <c r="AI14" s="785"/>
      <c r="AJ14" s="598"/>
      <c r="AK14" s="9" t="s">
        <v>9</v>
      </c>
      <c r="AL14" s="911" t="s">
        <v>65</v>
      </c>
      <c r="AM14" s="795"/>
      <c r="AN14" s="796"/>
      <c r="AO14" s="797"/>
      <c r="AP14" s="798"/>
    </row>
    <row r="15" spans="1:42" ht="15.9" customHeight="1" x14ac:dyDescent="0.2">
      <c r="A15" s="829"/>
      <c r="B15" s="18"/>
      <c r="C15" s="40"/>
      <c r="D15" s="40"/>
      <c r="E15" s="41"/>
      <c r="F15" s="906" t="s">
        <v>364</v>
      </c>
      <c r="G15" s="832"/>
      <c r="H15" s="833"/>
      <c r="I15" s="9" t="s">
        <v>9</v>
      </c>
      <c r="J15" s="10" t="s">
        <v>462</v>
      </c>
      <c r="K15" s="206"/>
      <c r="L15" s="763" t="s">
        <v>365</v>
      </c>
      <c r="M15" s="1019"/>
      <c r="N15" s="1020"/>
      <c r="O15" s="855"/>
      <c r="P15" s="856"/>
      <c r="Q15" s="857"/>
      <c r="R15" s="578"/>
      <c r="S15" s="599"/>
      <c r="T15" s="599"/>
      <c r="U15" s="600"/>
      <c r="V15" s="601" t="s">
        <v>9</v>
      </c>
      <c r="W15" s="843" t="s">
        <v>85</v>
      </c>
      <c r="X15" s="832"/>
      <c r="Y15" s="832"/>
      <c r="Z15" s="832"/>
      <c r="AA15" s="365" t="s">
        <v>9</v>
      </c>
      <c r="AB15" s="843" t="s">
        <v>86</v>
      </c>
      <c r="AC15" s="795"/>
      <c r="AD15" s="795"/>
      <c r="AE15" s="795"/>
      <c r="AF15" s="365" t="s">
        <v>9</v>
      </c>
      <c r="AG15" s="843" t="s">
        <v>87</v>
      </c>
      <c r="AH15" s="832"/>
      <c r="AI15" s="832"/>
      <c r="AJ15" s="833"/>
      <c r="AK15" s="9" t="s">
        <v>9</v>
      </c>
      <c r="AL15" s="1009"/>
      <c r="AM15" s="1009"/>
      <c r="AN15" s="1010"/>
      <c r="AO15" s="820" t="s">
        <v>464</v>
      </c>
      <c r="AP15" s="821"/>
    </row>
    <row r="16" spans="1:42" ht="15.9" customHeight="1" x14ac:dyDescent="0.2">
      <c r="A16" s="829"/>
      <c r="B16" s="602" t="s">
        <v>9</v>
      </c>
      <c r="C16" s="837" t="s">
        <v>88</v>
      </c>
      <c r="D16" s="795"/>
      <c r="E16" s="796"/>
      <c r="F16" s="52"/>
      <c r="G16" s="53"/>
      <c r="H16" s="104"/>
      <c r="I16" s="9" t="s">
        <v>9</v>
      </c>
      <c r="J16" s="10" t="s">
        <v>463</v>
      </c>
      <c r="K16" s="232"/>
      <c r="L16" s="411"/>
      <c r="M16" s="412"/>
      <c r="N16" s="413"/>
      <c r="O16" s="855"/>
      <c r="P16" s="856"/>
      <c r="Q16" s="857"/>
      <c r="R16" s="603"/>
      <c r="S16" s="604"/>
      <c r="T16" s="604"/>
      <c r="U16" s="605"/>
      <c r="V16" s="606" t="s">
        <v>9</v>
      </c>
      <c r="W16" s="844" t="s">
        <v>89</v>
      </c>
      <c r="X16" s="789"/>
      <c r="Y16" s="789"/>
      <c r="Z16" s="789"/>
      <c r="AA16" s="607" t="s">
        <v>9</v>
      </c>
      <c r="AB16" s="844" t="s">
        <v>90</v>
      </c>
      <c r="AC16" s="789"/>
      <c r="AD16" s="789"/>
      <c r="AE16" s="789"/>
      <c r="AF16" s="608"/>
      <c r="AG16" s="609"/>
      <c r="AH16" s="610"/>
      <c r="AI16" s="610"/>
      <c r="AJ16" s="611"/>
      <c r="AK16" s="9" t="s">
        <v>9</v>
      </c>
      <c r="AL16" s="1009"/>
      <c r="AM16" s="1009"/>
      <c r="AN16" s="1010"/>
      <c r="AO16" s="233"/>
      <c r="AP16" s="234"/>
    </row>
    <row r="17" spans="1:42" ht="15.9" customHeight="1" thickBot="1" x14ac:dyDescent="0.25">
      <c r="A17" s="829"/>
      <c r="B17" s="612" t="s">
        <v>9</v>
      </c>
      <c r="C17" s="981" t="s">
        <v>467</v>
      </c>
      <c r="D17" s="909"/>
      <c r="E17" s="921"/>
      <c r="F17" s="224"/>
      <c r="G17" s="225"/>
      <c r="H17" s="582"/>
      <c r="I17" s="224"/>
      <c r="J17" s="225"/>
      <c r="K17" s="582"/>
      <c r="L17" s="613"/>
      <c r="M17" s="614"/>
      <c r="N17" s="615"/>
      <c r="O17" s="613"/>
      <c r="P17" s="614"/>
      <c r="Q17" s="615"/>
      <c r="R17" s="350" t="s">
        <v>9</v>
      </c>
      <c r="S17" s="1023" t="s">
        <v>45</v>
      </c>
      <c r="T17" s="1024"/>
      <c r="U17" s="1024"/>
      <c r="V17" s="1024"/>
      <c r="W17" s="616" t="s">
        <v>366</v>
      </c>
      <c r="X17" s="1025"/>
      <c r="Y17" s="1025"/>
      <c r="Z17" s="1025"/>
      <c r="AA17" s="1025"/>
      <c r="AB17" s="1025"/>
      <c r="AC17" s="1025"/>
      <c r="AD17" s="1025"/>
      <c r="AE17" s="1025"/>
      <c r="AF17" s="1025"/>
      <c r="AG17" s="1025"/>
      <c r="AH17" s="1025"/>
      <c r="AI17" s="616" t="s">
        <v>367</v>
      </c>
      <c r="AJ17" s="617"/>
      <c r="AK17" s="585"/>
      <c r="AL17" s="618"/>
      <c r="AM17" s="618"/>
      <c r="AN17" s="619"/>
      <c r="AO17" s="588"/>
      <c r="AP17" s="589"/>
    </row>
    <row r="18" spans="1:42" ht="15.9" customHeight="1" x14ac:dyDescent="0.15">
      <c r="A18" s="829"/>
      <c r="B18" s="1002" t="s">
        <v>368</v>
      </c>
      <c r="C18" s="1003"/>
      <c r="D18" s="1003"/>
      <c r="E18" s="1004"/>
      <c r="F18" s="805" t="s">
        <v>7</v>
      </c>
      <c r="G18" s="806"/>
      <c r="H18" s="1005"/>
      <c r="I18" s="9" t="s">
        <v>9</v>
      </c>
      <c r="J18" s="10" t="s">
        <v>460</v>
      </c>
      <c r="K18" s="19"/>
      <c r="L18" s="963" t="s">
        <v>750</v>
      </c>
      <c r="M18" s="994"/>
      <c r="N18" s="995"/>
      <c r="O18" s="620"/>
      <c r="P18" s="621"/>
      <c r="Q18" s="622"/>
      <c r="R18" s="1006" t="s">
        <v>92</v>
      </c>
      <c r="S18" s="1007"/>
      <c r="T18" s="1007"/>
      <c r="U18" s="1007"/>
      <c r="V18" s="1007"/>
      <c r="W18" s="1007"/>
      <c r="X18" s="1007"/>
      <c r="Y18" s="1007"/>
      <c r="Z18" s="1007"/>
      <c r="AA18" s="1007"/>
      <c r="AB18" s="1007"/>
      <c r="AC18" s="1007"/>
      <c r="AD18" s="1007"/>
      <c r="AE18" s="1007"/>
      <c r="AF18" s="1007"/>
      <c r="AG18" s="1007"/>
      <c r="AH18" s="1007"/>
      <c r="AI18" s="1007"/>
      <c r="AJ18" s="1008"/>
      <c r="AK18" s="203" t="s">
        <v>9</v>
      </c>
      <c r="AL18" s="1016" t="s">
        <v>63</v>
      </c>
      <c r="AM18" s="1016"/>
      <c r="AN18" s="1017"/>
      <c r="AO18" s="817"/>
      <c r="AP18" s="818"/>
    </row>
    <row r="19" spans="1:42" ht="15.9" customHeight="1" x14ac:dyDescent="0.2">
      <c r="A19" s="829"/>
      <c r="B19" s="932" t="s">
        <v>369</v>
      </c>
      <c r="C19" s="933"/>
      <c r="D19" s="933"/>
      <c r="E19" s="934"/>
      <c r="F19" s="9" t="s">
        <v>9</v>
      </c>
      <c r="G19" s="815">
        <v>3</v>
      </c>
      <c r="H19" s="816"/>
      <c r="I19" s="9" t="s">
        <v>9</v>
      </c>
      <c r="J19" s="10" t="s">
        <v>461</v>
      </c>
      <c r="K19" s="206"/>
      <c r="L19" s="855"/>
      <c r="M19" s="856"/>
      <c r="N19" s="857"/>
      <c r="O19" s="855" t="s">
        <v>490</v>
      </c>
      <c r="P19" s="856"/>
      <c r="Q19" s="857"/>
      <c r="R19" s="1018" t="s">
        <v>370</v>
      </c>
      <c r="S19" s="843"/>
      <c r="T19" s="843"/>
      <c r="U19" s="843"/>
      <c r="V19" s="365" t="s">
        <v>9</v>
      </c>
      <c r="W19" s="843" t="s">
        <v>93</v>
      </c>
      <c r="X19" s="843"/>
      <c r="Y19" s="843"/>
      <c r="Z19" s="843"/>
      <c r="AA19" s="843"/>
      <c r="AB19" s="843"/>
      <c r="AC19" s="843"/>
      <c r="AD19" s="843"/>
      <c r="AE19" s="843"/>
      <c r="AF19" s="843"/>
      <c r="AG19" s="843"/>
      <c r="AH19" s="843"/>
      <c r="AI19" s="843"/>
      <c r="AJ19" s="992"/>
      <c r="AK19" s="9" t="s">
        <v>9</v>
      </c>
      <c r="AL19" s="794" t="s">
        <v>94</v>
      </c>
      <c r="AM19" s="794"/>
      <c r="AN19" s="1037"/>
      <c r="AO19" s="797"/>
      <c r="AP19" s="798"/>
    </row>
    <row r="20" spans="1:42" ht="15.9" customHeight="1" x14ac:dyDescent="0.2">
      <c r="A20" s="829"/>
      <c r="B20" s="932" t="s">
        <v>371</v>
      </c>
      <c r="C20" s="933"/>
      <c r="D20" s="933"/>
      <c r="E20" s="934"/>
      <c r="F20" s="9" t="s">
        <v>9</v>
      </c>
      <c r="G20" s="815">
        <v>2</v>
      </c>
      <c r="H20" s="816"/>
      <c r="I20" s="9" t="s">
        <v>9</v>
      </c>
      <c r="J20" s="10" t="s">
        <v>462</v>
      </c>
      <c r="K20" s="206"/>
      <c r="L20" s="855"/>
      <c r="M20" s="856"/>
      <c r="N20" s="857"/>
      <c r="O20" s="855"/>
      <c r="P20" s="856"/>
      <c r="Q20" s="857"/>
      <c r="R20" s="578"/>
      <c r="S20" s="609"/>
      <c r="T20" s="609"/>
      <c r="U20" s="609"/>
      <c r="V20" s="365" t="s">
        <v>9</v>
      </c>
      <c r="W20" s="843" t="s">
        <v>95</v>
      </c>
      <c r="X20" s="843"/>
      <c r="Y20" s="843"/>
      <c r="Z20" s="843"/>
      <c r="AA20" s="843"/>
      <c r="AB20" s="843"/>
      <c r="AC20" s="843"/>
      <c r="AD20" s="843"/>
      <c r="AE20" s="843"/>
      <c r="AF20" s="843"/>
      <c r="AG20" s="843"/>
      <c r="AH20" s="843"/>
      <c r="AI20" s="843"/>
      <c r="AJ20" s="992"/>
      <c r="AK20" s="9" t="s">
        <v>9</v>
      </c>
      <c r="AL20" s="1009"/>
      <c r="AM20" s="1009"/>
      <c r="AN20" s="1010"/>
      <c r="AO20" s="820" t="s">
        <v>464</v>
      </c>
      <c r="AP20" s="821"/>
    </row>
    <row r="21" spans="1:42" ht="15.9" customHeight="1" x14ac:dyDescent="0.2">
      <c r="A21" s="829"/>
      <c r="B21" s="932" t="s">
        <v>372</v>
      </c>
      <c r="C21" s="795"/>
      <c r="D21" s="795"/>
      <c r="E21" s="796"/>
      <c r="F21" s="9" t="s">
        <v>9</v>
      </c>
      <c r="G21" s="815">
        <v>1</v>
      </c>
      <c r="H21" s="816"/>
      <c r="I21" s="9" t="s">
        <v>9</v>
      </c>
      <c r="J21" s="10" t="s">
        <v>463</v>
      </c>
      <c r="K21" s="232"/>
      <c r="L21" s="855"/>
      <c r="M21" s="856"/>
      <c r="N21" s="857"/>
      <c r="O21" s="855"/>
      <c r="P21" s="856"/>
      <c r="Q21" s="857"/>
      <c r="R21" s="578"/>
      <c r="S21" s="609"/>
      <c r="T21" s="609"/>
      <c r="U21" s="609"/>
      <c r="V21" s="365" t="s">
        <v>9</v>
      </c>
      <c r="W21" s="843" t="s">
        <v>45</v>
      </c>
      <c r="X21" s="795"/>
      <c r="Y21" s="795"/>
      <c r="Z21" s="795"/>
      <c r="AA21" s="795"/>
      <c r="AB21" s="795"/>
      <c r="AC21" s="795"/>
      <c r="AD21" s="795"/>
      <c r="AE21" s="795"/>
      <c r="AF21" s="795"/>
      <c r="AG21" s="795"/>
      <c r="AH21" s="795"/>
      <c r="AI21" s="795"/>
      <c r="AJ21" s="796"/>
      <c r="AK21" s="9" t="s">
        <v>9</v>
      </c>
      <c r="AL21" s="1009"/>
      <c r="AM21" s="1009"/>
      <c r="AN21" s="1010"/>
      <c r="AO21" s="233"/>
      <c r="AP21" s="234"/>
    </row>
    <row r="22" spans="1:42" ht="15.9" customHeight="1" x14ac:dyDescent="0.2">
      <c r="A22" s="829"/>
      <c r="B22" s="602" t="s">
        <v>9</v>
      </c>
      <c r="C22" s="837" t="s">
        <v>88</v>
      </c>
      <c r="D22" s="795"/>
      <c r="E22" s="796"/>
      <c r="F22" s="240"/>
      <c r="G22" s="241"/>
      <c r="H22" s="242"/>
      <c r="I22" s="52"/>
      <c r="J22" s="53"/>
      <c r="K22" s="104"/>
      <c r="L22" s="855"/>
      <c r="M22" s="856"/>
      <c r="N22" s="857"/>
      <c r="O22" s="855"/>
      <c r="P22" s="856"/>
      <c r="Q22" s="857"/>
      <c r="R22" s="578"/>
      <c r="S22" s="609"/>
      <c r="T22" s="609"/>
      <c r="U22" s="609"/>
      <c r="V22" s="599"/>
      <c r="W22" s="599"/>
      <c r="AJ22" s="19"/>
      <c r="AK22" s="578"/>
      <c r="AL22" s="625"/>
      <c r="AM22" s="625"/>
      <c r="AN22" s="626"/>
      <c r="AO22" s="233"/>
      <c r="AP22" s="234"/>
    </row>
    <row r="23" spans="1:42" ht="15.9" customHeight="1" thickBot="1" x14ac:dyDescent="0.2">
      <c r="A23" s="64"/>
      <c r="B23" s="612" t="s">
        <v>9</v>
      </c>
      <c r="C23" s="981" t="s">
        <v>467</v>
      </c>
      <c r="D23" s="909"/>
      <c r="E23" s="921"/>
      <c r="F23" s="627"/>
      <c r="G23" s="628"/>
      <c r="H23" s="629"/>
      <c r="I23" s="627"/>
      <c r="J23" s="628"/>
      <c r="K23" s="629"/>
      <c r="L23" s="996"/>
      <c r="M23" s="997"/>
      <c r="N23" s="998"/>
      <c r="O23" s="224"/>
      <c r="P23" s="225"/>
      <c r="Q23" s="582"/>
      <c r="R23" s="585"/>
      <c r="S23" s="586"/>
      <c r="T23" s="630"/>
      <c r="U23" s="630"/>
      <c r="V23" s="630"/>
      <c r="W23" s="630"/>
      <c r="X23" s="630"/>
      <c r="Y23" s="630"/>
      <c r="Z23" s="630"/>
      <c r="AA23" s="630"/>
      <c r="AB23" s="630"/>
      <c r="AC23" s="630"/>
      <c r="AD23" s="631"/>
      <c r="AE23" s="631"/>
      <c r="AF23" s="631"/>
      <c r="AG23" s="631"/>
      <c r="AH23" s="631"/>
      <c r="AI23" s="631"/>
      <c r="AJ23" s="587"/>
      <c r="AK23" s="585"/>
      <c r="AL23" s="618"/>
      <c r="AM23" s="618"/>
      <c r="AN23" s="619"/>
      <c r="AO23" s="588"/>
      <c r="AP23" s="589"/>
    </row>
    <row r="24" spans="1:42" ht="15.9" customHeight="1" x14ac:dyDescent="0.15">
      <c r="A24" s="64"/>
      <c r="B24" s="1002" t="s">
        <v>373</v>
      </c>
      <c r="C24" s="1014"/>
      <c r="D24" s="1014"/>
      <c r="E24" s="1015"/>
      <c r="F24" s="805" t="s">
        <v>7</v>
      </c>
      <c r="G24" s="806"/>
      <c r="H24" s="1005"/>
      <c r="I24" s="9" t="s">
        <v>9</v>
      </c>
      <c r="J24" s="10" t="s">
        <v>460</v>
      </c>
      <c r="K24" s="19"/>
      <c r="L24" s="963" t="s">
        <v>751</v>
      </c>
      <c r="M24" s="994"/>
      <c r="N24" s="995"/>
      <c r="O24" s="895" t="s">
        <v>749</v>
      </c>
      <c r="P24" s="987"/>
      <c r="Q24" s="988"/>
      <c r="R24" s="993" t="s">
        <v>98</v>
      </c>
      <c r="S24" s="792"/>
      <c r="T24" s="792"/>
      <c r="U24" s="792"/>
      <c r="V24" s="792"/>
      <c r="W24" s="792"/>
      <c r="X24" s="321" t="s">
        <v>9</v>
      </c>
      <c r="Y24" s="814" t="s">
        <v>93</v>
      </c>
      <c r="Z24" s="792"/>
      <c r="AA24" s="792"/>
      <c r="AB24" s="321" t="s">
        <v>9</v>
      </c>
      <c r="AC24" s="814" t="s">
        <v>99</v>
      </c>
      <c r="AD24" s="792"/>
      <c r="AE24" s="792"/>
      <c r="AF24" s="792"/>
      <c r="AG24" s="632"/>
      <c r="AH24" s="632"/>
      <c r="AI24" s="609"/>
      <c r="AJ24" s="609"/>
      <c r="AK24" s="215" t="s">
        <v>9</v>
      </c>
      <c r="AL24" s="571" t="s">
        <v>63</v>
      </c>
      <c r="AM24" s="34"/>
      <c r="AN24" s="38"/>
      <c r="AO24" s="817"/>
      <c r="AP24" s="818"/>
    </row>
    <row r="25" spans="1:42" ht="15.9" customHeight="1" x14ac:dyDescent="0.2">
      <c r="A25" s="64"/>
      <c r="B25" s="932" t="s">
        <v>369</v>
      </c>
      <c r="C25" s="795"/>
      <c r="D25" s="795"/>
      <c r="E25" s="796"/>
      <c r="F25" s="9" t="s">
        <v>9</v>
      </c>
      <c r="G25" s="815">
        <v>4</v>
      </c>
      <c r="H25" s="816"/>
      <c r="I25" s="9" t="s">
        <v>9</v>
      </c>
      <c r="J25" s="10" t="s">
        <v>461</v>
      </c>
      <c r="K25" s="206"/>
      <c r="L25" s="855"/>
      <c r="M25" s="856"/>
      <c r="N25" s="857"/>
      <c r="O25" s="989"/>
      <c r="P25" s="990"/>
      <c r="Q25" s="991"/>
      <c r="R25" s="575"/>
      <c r="S25" s="575"/>
      <c r="T25" s="575"/>
      <c r="U25" s="575"/>
      <c r="V25" s="574"/>
      <c r="W25" s="574"/>
      <c r="X25" s="311" t="s">
        <v>9</v>
      </c>
      <c r="Y25" s="838" t="s">
        <v>95</v>
      </c>
      <c r="Z25" s="885"/>
      <c r="AA25" s="885"/>
      <c r="AB25" s="311" t="s">
        <v>9</v>
      </c>
      <c r="AC25" s="838" t="s">
        <v>45</v>
      </c>
      <c r="AD25" s="885"/>
      <c r="AE25" s="885"/>
      <c r="AF25" s="574"/>
      <c r="AG25" s="574"/>
      <c r="AH25" s="574"/>
      <c r="AI25" s="576"/>
      <c r="AJ25" s="577"/>
      <c r="AK25" s="9" t="s">
        <v>9</v>
      </c>
      <c r="AL25" s="565" t="s">
        <v>100</v>
      </c>
      <c r="AN25" s="19"/>
      <c r="AO25" s="797"/>
      <c r="AP25" s="798"/>
    </row>
    <row r="26" spans="1:42" ht="15.9" customHeight="1" x14ac:dyDescent="0.2">
      <c r="A26" s="64"/>
      <c r="B26" s="932" t="s">
        <v>371</v>
      </c>
      <c r="C26" s="795"/>
      <c r="D26" s="795"/>
      <c r="E26" s="796"/>
      <c r="F26" s="9" t="s">
        <v>9</v>
      </c>
      <c r="G26" s="815">
        <v>3</v>
      </c>
      <c r="H26" s="816"/>
      <c r="I26" s="9" t="s">
        <v>9</v>
      </c>
      <c r="J26" s="10" t="s">
        <v>462</v>
      </c>
      <c r="K26" s="206"/>
      <c r="L26" s="855"/>
      <c r="M26" s="856"/>
      <c r="N26" s="857"/>
      <c r="O26" s="895" t="s">
        <v>748</v>
      </c>
      <c r="P26" s="987"/>
      <c r="Q26" s="988"/>
      <c r="R26" s="993" t="s">
        <v>102</v>
      </c>
      <c r="S26" s="792"/>
      <c r="T26" s="792"/>
      <c r="U26" s="792"/>
      <c r="V26" s="792"/>
      <c r="W26" s="792"/>
      <c r="X26" s="321" t="s">
        <v>9</v>
      </c>
      <c r="Y26" s="814" t="s">
        <v>93</v>
      </c>
      <c r="Z26" s="792"/>
      <c r="AA26" s="792"/>
      <c r="AB26" s="321" t="s">
        <v>9</v>
      </c>
      <c r="AC26" s="814" t="s">
        <v>99</v>
      </c>
      <c r="AD26" s="792"/>
      <c r="AE26" s="792"/>
      <c r="AF26" s="792"/>
      <c r="AG26" s="632"/>
      <c r="AH26" s="632"/>
      <c r="AI26" s="572"/>
      <c r="AJ26" s="573"/>
      <c r="AK26" s="9" t="s">
        <v>9</v>
      </c>
      <c r="AL26" s="1009"/>
      <c r="AM26" s="1009"/>
      <c r="AN26" s="1010"/>
      <c r="AO26" s="820" t="s">
        <v>464</v>
      </c>
      <c r="AP26" s="821"/>
    </row>
    <row r="27" spans="1:42" ht="15.9" customHeight="1" x14ac:dyDescent="0.2">
      <c r="A27" s="64"/>
      <c r="B27" s="932" t="s">
        <v>101</v>
      </c>
      <c r="C27" s="795"/>
      <c r="D27" s="795"/>
      <c r="E27" s="796"/>
      <c r="F27" s="9" t="s">
        <v>9</v>
      </c>
      <c r="G27" s="815">
        <v>2</v>
      </c>
      <c r="H27" s="816"/>
      <c r="I27" s="9" t="s">
        <v>9</v>
      </c>
      <c r="J27" s="10" t="s">
        <v>463</v>
      </c>
      <c r="K27" s="232"/>
      <c r="L27" s="855"/>
      <c r="M27" s="856"/>
      <c r="N27" s="857"/>
      <c r="O27" s="1011"/>
      <c r="P27" s="1012"/>
      <c r="Q27" s="1013"/>
      <c r="R27" s="233"/>
      <c r="S27" s="609"/>
      <c r="T27" s="609"/>
      <c r="U27" s="609"/>
      <c r="V27" s="609"/>
      <c r="W27" s="565"/>
      <c r="X27" s="365" t="s">
        <v>9</v>
      </c>
      <c r="Y27" s="843" t="s">
        <v>95</v>
      </c>
      <c r="Z27" s="795"/>
      <c r="AA27" s="795"/>
      <c r="AB27" s="365" t="s">
        <v>9</v>
      </c>
      <c r="AC27" s="843" t="s">
        <v>45</v>
      </c>
      <c r="AD27" s="795"/>
      <c r="AE27" s="795"/>
      <c r="AF27" s="565"/>
      <c r="AG27" s="565"/>
      <c r="AH27" s="565"/>
      <c r="AI27" s="609"/>
      <c r="AJ27" s="497"/>
      <c r="AK27" s="9" t="s">
        <v>9</v>
      </c>
      <c r="AL27" s="1009"/>
      <c r="AM27" s="1009"/>
      <c r="AN27" s="1010"/>
      <c r="AO27" s="233"/>
      <c r="AP27" s="234"/>
    </row>
    <row r="28" spans="1:42" ht="15.9" customHeight="1" x14ac:dyDescent="0.2">
      <c r="A28" s="64"/>
      <c r="B28" s="633"/>
      <c r="C28" s="911"/>
      <c r="D28" s="795"/>
      <c r="E28" s="796"/>
      <c r="F28" s="9" t="s">
        <v>9</v>
      </c>
      <c r="G28" s="815">
        <v>1</v>
      </c>
      <c r="H28" s="816"/>
      <c r="I28" s="52"/>
      <c r="J28" s="53"/>
      <c r="K28" s="104"/>
      <c r="L28" s="855"/>
      <c r="M28" s="856"/>
      <c r="N28" s="857"/>
      <c r="O28" s="1011"/>
      <c r="P28" s="1012"/>
      <c r="Q28" s="1013"/>
      <c r="R28" s="233"/>
      <c r="S28" s="609"/>
      <c r="T28" s="609"/>
      <c r="U28" s="609"/>
      <c r="V28" s="609"/>
      <c r="W28" s="565"/>
      <c r="X28" s="634"/>
      <c r="Y28" s="599"/>
      <c r="Z28" s="565"/>
      <c r="AA28" s="599"/>
      <c r="AB28" s="634"/>
      <c r="AC28" s="599"/>
      <c r="AD28" s="565"/>
      <c r="AE28" s="599"/>
      <c r="AF28" s="565"/>
      <c r="AG28" s="565"/>
      <c r="AH28" s="565"/>
      <c r="AI28" s="609"/>
      <c r="AJ28" s="497"/>
      <c r="AK28" s="635"/>
      <c r="AL28" s="625"/>
      <c r="AM28" s="625"/>
      <c r="AN28" s="626"/>
      <c r="AO28" s="233"/>
      <c r="AP28" s="234"/>
    </row>
    <row r="29" spans="1:42" ht="15.9" customHeight="1" x14ac:dyDescent="0.2">
      <c r="A29" s="64"/>
      <c r="B29" s="602" t="s">
        <v>9</v>
      </c>
      <c r="C29" s="837" t="s">
        <v>88</v>
      </c>
      <c r="D29" s="795"/>
      <c r="E29" s="796"/>
      <c r="F29" s="240"/>
      <c r="G29" s="241"/>
      <c r="H29" s="242"/>
      <c r="I29" s="241"/>
      <c r="J29" s="241"/>
      <c r="K29" s="241"/>
      <c r="L29" s="999"/>
      <c r="M29" s="1000"/>
      <c r="N29" s="1001"/>
      <c r="O29" s="1011"/>
      <c r="P29" s="1012"/>
      <c r="Q29" s="1013"/>
      <c r="R29" s="233"/>
      <c r="S29" s="609"/>
      <c r="T29" s="609"/>
      <c r="U29" s="609"/>
      <c r="V29" s="609"/>
      <c r="W29" s="565"/>
      <c r="X29" s="565"/>
      <c r="Y29" s="565"/>
      <c r="Z29" s="599"/>
      <c r="AA29" s="565"/>
      <c r="AB29" s="599"/>
      <c r="AC29" s="599"/>
      <c r="AD29" s="599"/>
      <c r="AE29" s="565"/>
      <c r="AF29" s="565"/>
      <c r="AG29" s="565"/>
      <c r="AH29" s="565"/>
      <c r="AI29" s="609"/>
      <c r="AJ29" s="497"/>
      <c r="AK29" s="635"/>
      <c r="AL29" s="625"/>
      <c r="AM29" s="625"/>
      <c r="AN29" s="626"/>
      <c r="AO29" s="233"/>
      <c r="AP29" s="234"/>
    </row>
    <row r="30" spans="1:42" ht="15.9" customHeight="1" thickBot="1" x14ac:dyDescent="0.2">
      <c r="A30" s="68"/>
      <c r="B30" s="612" t="s">
        <v>9</v>
      </c>
      <c r="C30" s="981" t="s">
        <v>467</v>
      </c>
      <c r="D30" s="909"/>
      <c r="E30" s="921"/>
      <c r="F30" s="627"/>
      <c r="G30" s="628"/>
      <c r="H30" s="629"/>
      <c r="I30" s="628"/>
      <c r="J30" s="628"/>
      <c r="K30" s="628"/>
      <c r="L30" s="982" t="s">
        <v>96</v>
      </c>
      <c r="M30" s="983"/>
      <c r="N30" s="983"/>
      <c r="O30" s="983"/>
      <c r="P30" s="983"/>
      <c r="Q30" s="984"/>
      <c r="R30" s="636" t="s">
        <v>9</v>
      </c>
      <c r="S30" s="985" t="s">
        <v>475</v>
      </c>
      <c r="T30" s="986"/>
      <c r="U30" s="986"/>
      <c r="V30" s="986"/>
      <c r="W30" s="986"/>
      <c r="X30" s="986"/>
      <c r="Y30" s="986"/>
      <c r="Z30" s="986"/>
      <c r="AA30" s="986"/>
      <c r="AB30" s="637"/>
      <c r="AC30" s="637"/>
      <c r="AD30" s="638"/>
      <c r="AE30" s="638"/>
      <c r="AF30" s="638"/>
      <c r="AG30" s="638"/>
      <c r="AH30" s="638"/>
      <c r="AI30" s="638"/>
      <c r="AJ30" s="639"/>
      <c r="AK30" s="640"/>
      <c r="AL30" s="618"/>
      <c r="AM30" s="618"/>
      <c r="AN30" s="619"/>
      <c r="AO30" s="588"/>
      <c r="AP30" s="589"/>
    </row>
  </sheetData>
  <sheetProtection algorithmName="SHA-512" hashValue="sIM10gBhSsPrPd0PLB4mXEoE5HSUh7QYDkh221y3A92NiX7CE9EJ4zmsiY2rBst436qT0W1KVCSPXhPDxlLHNg==" saltValue="2Z4i7116DkMfJ8gUSfkx1Q==" spinCount="100000" sheet="1" objects="1" scenarios="1"/>
  <mergeCells count="135">
    <mergeCell ref="AL7:AN7"/>
    <mergeCell ref="AE10:AI10"/>
    <mergeCell ref="Y11:AC11"/>
    <mergeCell ref="S11:W11"/>
    <mergeCell ref="B4:E4"/>
    <mergeCell ref="F4:H4"/>
    <mergeCell ref="L5:N9"/>
    <mergeCell ref="R8:AF8"/>
    <mergeCell ref="B8:E8"/>
    <mergeCell ref="AH11:AJ11"/>
    <mergeCell ref="Y10:AC10"/>
    <mergeCell ref="O10:Q12"/>
    <mergeCell ref="S10:W10"/>
    <mergeCell ref="C10:E10"/>
    <mergeCell ref="W9:Y9"/>
    <mergeCell ref="S7:AE7"/>
    <mergeCell ref="G6:H6"/>
    <mergeCell ref="A5:A22"/>
    <mergeCell ref="AO5:AP5"/>
    <mergeCell ref="AO6:AP6"/>
    <mergeCell ref="O4:Q4"/>
    <mergeCell ref="R4:AJ4"/>
    <mergeCell ref="AO15:AP15"/>
    <mergeCell ref="F5:H5"/>
    <mergeCell ref="S9:U9"/>
    <mergeCell ref="S5:AH5"/>
    <mergeCell ref="O5:Q7"/>
    <mergeCell ref="S6:AH6"/>
    <mergeCell ref="S12:AE12"/>
    <mergeCell ref="AH12:AJ12"/>
    <mergeCell ref="AL13:AN13"/>
    <mergeCell ref="AL20:AN20"/>
    <mergeCell ref="W19:AJ19"/>
    <mergeCell ref="AL19:AN19"/>
    <mergeCell ref="B13:E13"/>
    <mergeCell ref="F13:H13"/>
    <mergeCell ref="S13:AJ13"/>
    <mergeCell ref="L10:N12"/>
    <mergeCell ref="AK4:AN4"/>
    <mergeCell ref="AL8:AN8"/>
    <mergeCell ref="AE11:AG11"/>
    <mergeCell ref="C17:E17"/>
    <mergeCell ref="S17:V17"/>
    <mergeCell ref="X17:AH17"/>
    <mergeCell ref="AB14:AD14"/>
    <mergeCell ref="AG14:AI14"/>
    <mergeCell ref="AL14:AN14"/>
    <mergeCell ref="AO13:AP13"/>
    <mergeCell ref="O8:Q9"/>
    <mergeCell ref="A1:AO1"/>
    <mergeCell ref="B3:E3"/>
    <mergeCell ref="F3:H3"/>
    <mergeCell ref="L3:N4"/>
    <mergeCell ref="O3:AN3"/>
    <mergeCell ref="AO3:AP4"/>
    <mergeCell ref="AO7:AP7"/>
    <mergeCell ref="I3:K4"/>
    <mergeCell ref="B5:E5"/>
    <mergeCell ref="AE9:AH9"/>
    <mergeCell ref="AA9:AC9"/>
    <mergeCell ref="B6:E6"/>
    <mergeCell ref="B7:E7"/>
    <mergeCell ref="G7:H7"/>
    <mergeCell ref="G8:H8"/>
    <mergeCell ref="G9:H9"/>
    <mergeCell ref="AL18:AN18"/>
    <mergeCell ref="AO18:AP18"/>
    <mergeCell ref="B19:E19"/>
    <mergeCell ref="R19:U19"/>
    <mergeCell ref="O19:Q22"/>
    <mergeCell ref="G19:H19"/>
    <mergeCell ref="G20:H20"/>
    <mergeCell ref="AO14:AP14"/>
    <mergeCell ref="F15:H15"/>
    <mergeCell ref="L15:N15"/>
    <mergeCell ref="W15:Z15"/>
    <mergeCell ref="AB15:AE15"/>
    <mergeCell ref="AG15:AJ15"/>
    <mergeCell ref="AL15:AN15"/>
    <mergeCell ref="B14:E14"/>
    <mergeCell ref="F14:H14"/>
    <mergeCell ref="L14:N14"/>
    <mergeCell ref="S14:U14"/>
    <mergeCell ref="W14:Z14"/>
    <mergeCell ref="O14:Q16"/>
    <mergeCell ref="C16:E16"/>
    <mergeCell ref="W16:Z16"/>
    <mergeCell ref="AB16:AE16"/>
    <mergeCell ref="AL16:AN16"/>
    <mergeCell ref="AO24:AP24"/>
    <mergeCell ref="B25:E25"/>
    <mergeCell ref="Y25:AA25"/>
    <mergeCell ref="AC25:AE25"/>
    <mergeCell ref="AO25:AP25"/>
    <mergeCell ref="B24:E24"/>
    <mergeCell ref="F24:H24"/>
    <mergeCell ref="AO19:AP19"/>
    <mergeCell ref="W21:AJ21"/>
    <mergeCell ref="AL21:AN21"/>
    <mergeCell ref="AO20:AP20"/>
    <mergeCell ref="AO26:AP26"/>
    <mergeCell ref="B27:E27"/>
    <mergeCell ref="Y27:AA27"/>
    <mergeCell ref="AC27:AE27"/>
    <mergeCell ref="AL27:AN27"/>
    <mergeCell ref="B26:E26"/>
    <mergeCell ref="O26:Q29"/>
    <mergeCell ref="R26:W26"/>
    <mergeCell ref="AC26:AF26"/>
    <mergeCell ref="C28:E28"/>
    <mergeCell ref="C29:E29"/>
    <mergeCell ref="G26:H26"/>
    <mergeCell ref="G27:H27"/>
    <mergeCell ref="AL26:AN26"/>
    <mergeCell ref="C30:E30"/>
    <mergeCell ref="L30:Q30"/>
    <mergeCell ref="S30:AA30"/>
    <mergeCell ref="O24:Q25"/>
    <mergeCell ref="G28:H28"/>
    <mergeCell ref="C22:E22"/>
    <mergeCell ref="B20:E20"/>
    <mergeCell ref="W20:AJ20"/>
    <mergeCell ref="Y26:AA26"/>
    <mergeCell ref="C23:E23"/>
    <mergeCell ref="B21:E21"/>
    <mergeCell ref="R24:W24"/>
    <mergeCell ref="Y24:AA24"/>
    <mergeCell ref="AC24:AF24"/>
    <mergeCell ref="G21:H21"/>
    <mergeCell ref="G25:H25"/>
    <mergeCell ref="L18:N23"/>
    <mergeCell ref="L24:N29"/>
    <mergeCell ref="B18:E18"/>
    <mergeCell ref="F18:H18"/>
    <mergeCell ref="R18:AJ18"/>
  </mergeCells>
  <phoneticPr fontId="23"/>
  <dataValidations count="2">
    <dataValidation type="list" allowBlank="1" showInputMessage="1" showErrorMessage="1" sqref="R5:R7 R9:R14 X10:X11 AD9:AD11 V9 Z9 AK5:AK8 B10 I5:I8 AK13:AK16 B16:B17 AA14:AA16 AF14:AF15 V14:V16 R17 I13:I16 B22:B23 AK18:AK21 V19:V21 I18:I21 AK30 I24:I27 X24:X27 AB24:AB27 B29:B30 R30 AK24:AK27 F6:F9 F19:F21 F25:F28" xr:uid="{00000000-0002-0000-0400-000000000000}">
      <formula1>"□,■"</formula1>
    </dataValidation>
    <dataValidation type="list" allowBlank="1" showInputMessage="1" showErrorMessage="1" sqref="K10:K11" xr:uid="{00000000-0002-0000-0400-000001000000}">
      <formula1>"3,2,1, "</formula1>
    </dataValidation>
  </dataValidations>
  <printOptions horizontalCentered="1"/>
  <pageMargins left="0" right="0" top="0.78740157480314965" bottom="0.78740157480314965" header="0.31496062992125984" footer="0.31496062992125984"/>
  <pageSetup paperSize="9" scale="87" orientation="portrait" r:id="rId1"/>
  <headerFooter alignWithMargins="0">
    <oddFooter>&amp;R&amp;"BIZ UDPゴシック,標準"&amp;9株式会社日本住宅保証検査機構SNT2315-09(2025.03)</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P221"/>
  <sheetViews>
    <sheetView showGridLines="0" zoomScaleNormal="100" zoomScaleSheetLayoutView="100" workbookViewId="0">
      <selection sqref="A1:AO1"/>
    </sheetView>
  </sheetViews>
  <sheetFormatPr defaultColWidth="2.77734375" defaultRowHeight="12.6" x14ac:dyDescent="0.2"/>
  <cols>
    <col min="1" max="16384" width="2.77734375" style="2"/>
  </cols>
  <sheetData>
    <row r="1" spans="1:42" ht="15.9" customHeight="1" x14ac:dyDescent="0.2">
      <c r="A1" s="859" t="s">
        <v>471</v>
      </c>
      <c r="B1" s="795"/>
      <c r="C1" s="795"/>
      <c r="D1" s="795"/>
      <c r="E1" s="795"/>
      <c r="F1" s="795"/>
      <c r="G1" s="795"/>
      <c r="H1" s="795"/>
      <c r="I1" s="795"/>
      <c r="J1" s="795"/>
      <c r="K1" s="795"/>
      <c r="L1" s="795"/>
      <c r="M1" s="795"/>
      <c r="N1" s="795"/>
      <c r="O1" s="795"/>
      <c r="P1" s="795"/>
      <c r="Q1" s="795"/>
      <c r="R1" s="795"/>
      <c r="S1" s="795"/>
      <c r="T1" s="795"/>
      <c r="U1" s="795"/>
      <c r="V1" s="795"/>
      <c r="W1" s="795"/>
      <c r="X1" s="795"/>
      <c r="Y1" s="795"/>
      <c r="Z1" s="795"/>
      <c r="AA1" s="795"/>
      <c r="AB1" s="795"/>
      <c r="AC1" s="795"/>
      <c r="AD1" s="795"/>
      <c r="AE1" s="795"/>
      <c r="AF1" s="795"/>
      <c r="AG1" s="795"/>
      <c r="AH1" s="795"/>
      <c r="AI1" s="795"/>
      <c r="AJ1" s="795"/>
      <c r="AK1" s="795"/>
      <c r="AL1" s="795"/>
      <c r="AM1" s="795"/>
      <c r="AN1" s="795"/>
      <c r="AO1" s="795"/>
    </row>
    <row r="2" spans="1:42" ht="15.9" customHeight="1" thickBot="1" x14ac:dyDescent="0.25">
      <c r="A2" s="3" t="s">
        <v>530</v>
      </c>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5"/>
    </row>
    <row r="3" spans="1:42" ht="15.9" customHeight="1" x14ac:dyDescent="0.2">
      <c r="A3" s="6"/>
      <c r="B3" s="860" t="s">
        <v>0</v>
      </c>
      <c r="C3" s="861"/>
      <c r="D3" s="861"/>
      <c r="E3" s="862"/>
      <c r="F3" s="751" t="s">
        <v>1</v>
      </c>
      <c r="G3" s="752"/>
      <c r="H3" s="753"/>
      <c r="I3" s="863" t="s">
        <v>459</v>
      </c>
      <c r="J3" s="864"/>
      <c r="K3" s="864"/>
      <c r="L3" s="863" t="s">
        <v>2</v>
      </c>
      <c r="M3" s="864"/>
      <c r="N3" s="865"/>
      <c r="O3" s="869" t="s">
        <v>3</v>
      </c>
      <c r="P3" s="870"/>
      <c r="Q3" s="870"/>
      <c r="R3" s="870"/>
      <c r="S3" s="870"/>
      <c r="T3" s="870"/>
      <c r="U3" s="870"/>
      <c r="V3" s="870"/>
      <c r="W3" s="870"/>
      <c r="X3" s="870"/>
      <c r="Y3" s="870"/>
      <c r="Z3" s="870"/>
      <c r="AA3" s="870"/>
      <c r="AB3" s="870"/>
      <c r="AC3" s="870"/>
      <c r="AD3" s="870"/>
      <c r="AE3" s="870"/>
      <c r="AF3" s="870"/>
      <c r="AG3" s="870"/>
      <c r="AH3" s="870"/>
      <c r="AI3" s="870"/>
      <c r="AJ3" s="870"/>
      <c r="AK3" s="870"/>
      <c r="AL3" s="870"/>
      <c r="AM3" s="870"/>
      <c r="AN3" s="871"/>
      <c r="AO3" s="799" t="s">
        <v>729</v>
      </c>
      <c r="AP3" s="800"/>
    </row>
    <row r="4" spans="1:42" ht="15.9" customHeight="1" thickBot="1" x14ac:dyDescent="0.25">
      <c r="A4" s="7"/>
      <c r="B4" s="872" t="s">
        <v>318</v>
      </c>
      <c r="C4" s="873"/>
      <c r="D4" s="873"/>
      <c r="E4" s="874"/>
      <c r="F4" s="1047" t="s">
        <v>319</v>
      </c>
      <c r="G4" s="873"/>
      <c r="H4" s="874"/>
      <c r="I4" s="866"/>
      <c r="J4" s="867"/>
      <c r="K4" s="867"/>
      <c r="L4" s="866"/>
      <c r="M4" s="867"/>
      <c r="N4" s="868"/>
      <c r="O4" s="876" t="s">
        <v>4</v>
      </c>
      <c r="P4" s="877"/>
      <c r="Q4" s="878"/>
      <c r="R4" s="879" t="s">
        <v>5</v>
      </c>
      <c r="S4" s="803"/>
      <c r="T4" s="803"/>
      <c r="U4" s="803"/>
      <c r="V4" s="803"/>
      <c r="W4" s="803"/>
      <c r="X4" s="803"/>
      <c r="Y4" s="803"/>
      <c r="Z4" s="803"/>
      <c r="AA4" s="803"/>
      <c r="AB4" s="803"/>
      <c r="AC4" s="803"/>
      <c r="AD4" s="803"/>
      <c r="AE4" s="803"/>
      <c r="AF4" s="803"/>
      <c r="AG4" s="803"/>
      <c r="AH4" s="803"/>
      <c r="AI4" s="803"/>
      <c r="AJ4" s="804"/>
      <c r="AK4" s="803" t="s">
        <v>6</v>
      </c>
      <c r="AL4" s="803"/>
      <c r="AM4" s="803"/>
      <c r="AN4" s="804"/>
      <c r="AO4" s="801"/>
      <c r="AP4" s="802"/>
    </row>
    <row r="5" spans="1:42" ht="15.9" customHeight="1" x14ac:dyDescent="0.15">
      <c r="A5" s="828" t="s">
        <v>501</v>
      </c>
      <c r="B5" s="1145" t="s">
        <v>374</v>
      </c>
      <c r="C5" s="1014"/>
      <c r="D5" s="1014"/>
      <c r="E5" s="1015"/>
      <c r="F5" s="1131" t="s">
        <v>7</v>
      </c>
      <c r="G5" s="1132"/>
      <c r="H5" s="966"/>
      <c r="I5" s="9" t="s">
        <v>9</v>
      </c>
      <c r="J5" s="10" t="s">
        <v>460</v>
      </c>
      <c r="L5" s="1096"/>
      <c r="M5" s="1026"/>
      <c r="N5" s="1027"/>
      <c r="O5" s="1096"/>
      <c r="P5" s="1026"/>
      <c r="Q5" s="1027"/>
      <c r="R5" s="231" t="s">
        <v>9</v>
      </c>
      <c r="S5" s="1167" t="s">
        <v>103</v>
      </c>
      <c r="T5" s="1168"/>
      <c r="U5" s="1168"/>
      <c r="V5" s="1168"/>
      <c r="W5" s="1168"/>
      <c r="X5" s="1169" t="s">
        <v>377</v>
      </c>
      <c r="Y5" s="1169"/>
      <c r="Z5" s="1169"/>
      <c r="AA5" s="1169"/>
      <c r="AB5" s="1169"/>
      <c r="AC5" s="1169"/>
      <c r="AD5" s="1169"/>
      <c r="AE5" s="1169"/>
      <c r="AF5" s="1169"/>
      <c r="AG5" s="1169"/>
      <c r="AH5" s="1169"/>
      <c r="AI5" s="1169"/>
      <c r="AJ5" s="1170"/>
      <c r="AK5" s="436" t="s">
        <v>9</v>
      </c>
      <c r="AL5" s="298" t="s">
        <v>63</v>
      </c>
      <c r="AM5" s="34"/>
      <c r="AN5" s="38"/>
      <c r="AO5" s="817"/>
      <c r="AP5" s="818"/>
    </row>
    <row r="6" spans="1:42" ht="15.9" customHeight="1" x14ac:dyDescent="0.2">
      <c r="A6" s="829"/>
      <c r="B6" s="932" t="s">
        <v>376</v>
      </c>
      <c r="C6" s="795"/>
      <c r="D6" s="795"/>
      <c r="E6" s="796"/>
      <c r="F6" s="9" t="s">
        <v>9</v>
      </c>
      <c r="G6" s="815">
        <v>3</v>
      </c>
      <c r="H6" s="816"/>
      <c r="I6" s="9" t="s">
        <v>9</v>
      </c>
      <c r="J6" s="10" t="s">
        <v>461</v>
      </c>
      <c r="K6" s="21"/>
      <c r="L6" s="1136"/>
      <c r="M6" s="1137"/>
      <c r="N6" s="1138"/>
      <c r="O6" s="1136"/>
      <c r="P6" s="1137"/>
      <c r="Q6" s="1138"/>
      <c r="R6" s="519"/>
      <c r="S6" s="1146" t="s">
        <v>379</v>
      </c>
      <c r="T6" s="1147"/>
      <c r="U6" s="520" t="s">
        <v>9</v>
      </c>
      <c r="V6" s="1129" t="s">
        <v>104</v>
      </c>
      <c r="W6" s="785"/>
      <c r="X6" s="785"/>
      <c r="Y6" s="785"/>
      <c r="Z6" s="785"/>
      <c r="AA6" s="785"/>
      <c r="AB6" s="785"/>
      <c r="AC6" s="785"/>
      <c r="AD6" s="785"/>
      <c r="AE6" s="785"/>
      <c r="AF6" s="785"/>
      <c r="AG6" s="785"/>
      <c r="AH6" s="785"/>
      <c r="AI6" s="785"/>
      <c r="AJ6" s="787"/>
      <c r="AK6" s="231" t="s">
        <v>9</v>
      </c>
      <c r="AL6" s="305" t="s">
        <v>11</v>
      </c>
      <c r="AN6" s="19"/>
      <c r="AO6" s="797"/>
      <c r="AP6" s="798"/>
    </row>
    <row r="7" spans="1:42" ht="15.9" customHeight="1" x14ac:dyDescent="0.2">
      <c r="A7" s="829"/>
      <c r="B7" s="932" t="s">
        <v>378</v>
      </c>
      <c r="C7" s="795"/>
      <c r="D7" s="795"/>
      <c r="E7" s="796"/>
      <c r="F7" s="9" t="s">
        <v>9</v>
      </c>
      <c r="G7" s="815">
        <v>2</v>
      </c>
      <c r="H7" s="816"/>
      <c r="I7" s="9" t="s">
        <v>9</v>
      </c>
      <c r="J7" s="10" t="s">
        <v>462</v>
      </c>
      <c r="K7" s="21"/>
      <c r="L7" s="89"/>
      <c r="N7" s="19"/>
      <c r="O7" s="89"/>
      <c r="Q7" s="19"/>
      <c r="R7" s="523"/>
      <c r="S7" s="524"/>
      <c r="T7" s="525"/>
      <c r="U7" s="431" t="s">
        <v>9</v>
      </c>
      <c r="V7" s="1133" t="s">
        <v>105</v>
      </c>
      <c r="W7" s="795"/>
      <c r="X7" s="795"/>
      <c r="Y7" s="795"/>
      <c r="Z7" s="795"/>
      <c r="AA7" s="795"/>
      <c r="AB7" s="795"/>
      <c r="AC7" s="795"/>
      <c r="AD7" s="795"/>
      <c r="AE7" s="795"/>
      <c r="AF7" s="795"/>
      <c r="AG7" s="795"/>
      <c r="AH7" s="795"/>
      <c r="AI7" s="795"/>
      <c r="AJ7" s="796"/>
      <c r="AK7" s="231" t="s">
        <v>9</v>
      </c>
      <c r="AL7" s="305" t="s">
        <v>106</v>
      </c>
      <c r="AN7" s="19"/>
      <c r="AO7" s="820" t="s">
        <v>464</v>
      </c>
      <c r="AP7" s="821"/>
    </row>
    <row r="8" spans="1:42" ht="15.9" customHeight="1" x14ac:dyDescent="0.2">
      <c r="A8" s="829"/>
      <c r="B8" s="18"/>
      <c r="C8" s="40"/>
      <c r="D8" s="40"/>
      <c r="E8" s="41"/>
      <c r="F8" s="9" t="s">
        <v>9</v>
      </c>
      <c r="G8" s="815">
        <v>1</v>
      </c>
      <c r="H8" s="816"/>
      <c r="I8" s="9" t="s">
        <v>9</v>
      </c>
      <c r="J8" s="10" t="s">
        <v>463</v>
      </c>
      <c r="K8" s="42"/>
      <c r="L8" s="89"/>
      <c r="N8" s="19"/>
      <c r="O8" s="89"/>
      <c r="Q8" s="19"/>
      <c r="R8" s="523"/>
      <c r="S8" s="524"/>
      <c r="T8" s="525"/>
      <c r="U8" s="431" t="s">
        <v>9</v>
      </c>
      <c r="V8" s="1133" t="s">
        <v>107</v>
      </c>
      <c r="W8" s="795"/>
      <c r="X8" s="795"/>
      <c r="Y8" s="795"/>
      <c r="Z8" s="795"/>
      <c r="AA8" s="795"/>
      <c r="AB8" s="795"/>
      <c r="AC8" s="795"/>
      <c r="AD8" s="1139" t="s">
        <v>380</v>
      </c>
      <c r="AE8" s="1139"/>
      <c r="AF8" s="1139"/>
      <c r="AG8" s="1139"/>
      <c r="AH8" s="1139"/>
      <c r="AI8" s="1139"/>
      <c r="AJ8" s="1140"/>
      <c r="AK8" s="231" t="s">
        <v>9</v>
      </c>
      <c r="AL8" s="305" t="s">
        <v>100</v>
      </c>
      <c r="AN8" s="19"/>
      <c r="AO8" s="233"/>
      <c r="AP8" s="234"/>
    </row>
    <row r="9" spans="1:42" ht="15.9" customHeight="1" x14ac:dyDescent="0.2">
      <c r="A9" s="829"/>
      <c r="B9" s="18"/>
      <c r="C9" s="40"/>
      <c r="D9" s="40"/>
      <c r="E9" s="41"/>
      <c r="F9" s="238"/>
      <c r="G9" s="328"/>
      <c r="H9" s="432"/>
      <c r="I9" s="52"/>
      <c r="J9" s="53"/>
      <c r="K9" s="53"/>
      <c r="L9" s="89"/>
      <c r="N9" s="19"/>
      <c r="O9" s="1164" t="s">
        <v>749</v>
      </c>
      <c r="P9" s="1165"/>
      <c r="Q9" s="1166"/>
      <c r="R9" s="523"/>
      <c r="S9" s="524"/>
      <c r="T9" s="525"/>
      <c r="U9" s="431" t="s">
        <v>9</v>
      </c>
      <c r="V9" s="1133" t="s">
        <v>108</v>
      </c>
      <c r="W9" s="795"/>
      <c r="X9" s="795"/>
      <c r="Y9" s="795"/>
      <c r="Z9" s="795"/>
      <c r="AA9" s="795"/>
      <c r="AB9" s="795"/>
      <c r="AC9" s="795"/>
      <c r="AD9" s="795"/>
      <c r="AE9" s="795"/>
      <c r="AF9" s="795"/>
      <c r="AG9" s="795"/>
      <c r="AH9" s="795"/>
      <c r="AI9" s="795"/>
      <c r="AJ9" s="796"/>
      <c r="AK9" s="231" t="s">
        <v>9</v>
      </c>
      <c r="AL9" s="455" t="s">
        <v>15</v>
      </c>
      <c r="AN9" s="19"/>
      <c r="AO9" s="233"/>
      <c r="AP9" s="234"/>
    </row>
    <row r="10" spans="1:42" ht="15.9" customHeight="1" x14ac:dyDescent="0.2">
      <c r="A10" s="829"/>
      <c r="B10" s="18"/>
      <c r="C10" s="40"/>
      <c r="D10" s="40"/>
      <c r="E10" s="41"/>
      <c r="F10" s="238"/>
      <c r="G10" s="328"/>
      <c r="H10" s="432"/>
      <c r="I10" s="241"/>
      <c r="J10" s="241"/>
      <c r="K10" s="241"/>
      <c r="L10" s="1141" t="s">
        <v>109</v>
      </c>
      <c r="M10" s="899"/>
      <c r="N10" s="900"/>
      <c r="O10" s="1164"/>
      <c r="P10" s="1165"/>
      <c r="Q10" s="1166"/>
      <c r="R10" s="523"/>
      <c r="S10" s="524"/>
      <c r="T10" s="525"/>
      <c r="U10" s="431" t="s">
        <v>9</v>
      </c>
      <c r="V10" s="1133" t="s">
        <v>110</v>
      </c>
      <c r="W10" s="795"/>
      <c r="X10" s="795"/>
      <c r="Y10" s="795"/>
      <c r="Z10" s="795"/>
      <c r="AA10" s="795"/>
      <c r="AB10" s="795"/>
      <c r="AC10" s="795"/>
      <c r="AD10" s="1139" t="s">
        <v>380</v>
      </c>
      <c r="AE10" s="1139"/>
      <c r="AF10" s="1139"/>
      <c r="AG10" s="1139"/>
      <c r="AH10" s="1139"/>
      <c r="AI10" s="1139"/>
      <c r="AJ10" s="1140"/>
      <c r="AK10" s="231" t="s">
        <v>9</v>
      </c>
      <c r="AL10" s="1009"/>
      <c r="AM10" s="1009"/>
      <c r="AN10" s="1010"/>
      <c r="AO10" s="238"/>
      <c r="AP10" s="239"/>
    </row>
    <row r="11" spans="1:42" ht="15.9" customHeight="1" x14ac:dyDescent="0.2">
      <c r="A11" s="829"/>
      <c r="B11" s="18"/>
      <c r="C11" s="40"/>
      <c r="D11" s="40"/>
      <c r="E11" s="41"/>
      <c r="F11" s="238"/>
      <c r="G11" s="328"/>
      <c r="H11" s="432"/>
      <c r="I11" s="238"/>
      <c r="J11" s="328"/>
      <c r="K11" s="328"/>
      <c r="L11" s="1136" t="s">
        <v>111</v>
      </c>
      <c r="M11" s="1137"/>
      <c r="N11" s="1138"/>
      <c r="O11" s="1161" t="s">
        <v>760</v>
      </c>
      <c r="P11" s="1162"/>
      <c r="Q11" s="1163"/>
      <c r="R11" s="526"/>
      <c r="S11" s="527"/>
      <c r="T11" s="528"/>
      <c r="U11" s="452" t="s">
        <v>9</v>
      </c>
      <c r="V11" s="1127" t="s">
        <v>112</v>
      </c>
      <c r="W11" s="789"/>
      <c r="X11" s="789"/>
      <c r="Y11" s="789"/>
      <c r="Z11" s="789"/>
      <c r="AA11" s="789"/>
      <c r="AB11" s="789"/>
      <c r="AC11" s="789"/>
      <c r="AD11" s="789"/>
      <c r="AE11" s="789"/>
      <c r="AF11" s="789"/>
      <c r="AG11" s="789"/>
      <c r="AH11" s="789"/>
      <c r="AI11" s="789"/>
      <c r="AJ11" s="1128"/>
      <c r="AK11" s="231" t="s">
        <v>9</v>
      </c>
      <c r="AL11" s="1009"/>
      <c r="AM11" s="1009"/>
      <c r="AN11" s="1010"/>
      <c r="AO11" s="238"/>
      <c r="AP11" s="239"/>
    </row>
    <row r="12" spans="1:42" ht="15.9" customHeight="1" x14ac:dyDescent="0.15">
      <c r="A12" s="829"/>
      <c r="B12" s="18"/>
      <c r="C12" s="40"/>
      <c r="D12" s="40"/>
      <c r="E12" s="41"/>
      <c r="F12" s="238"/>
      <c r="G12" s="328"/>
      <c r="H12" s="432"/>
      <c r="I12" s="238"/>
      <c r="J12" s="328"/>
      <c r="K12" s="328"/>
      <c r="L12" s="89"/>
      <c r="N12" s="19"/>
      <c r="O12" s="1161"/>
      <c r="P12" s="1162"/>
      <c r="Q12" s="1163"/>
      <c r="R12" s="531"/>
      <c r="S12" s="532" t="s">
        <v>381</v>
      </c>
      <c r="T12" s="533"/>
      <c r="U12" s="520" t="s">
        <v>9</v>
      </c>
      <c r="V12" s="1142" t="s">
        <v>113</v>
      </c>
      <c r="W12" s="1143"/>
      <c r="X12" s="1143"/>
      <c r="Y12" s="1143"/>
      <c r="Z12" s="1143"/>
      <c r="AA12" s="1143"/>
      <c r="AB12" s="1143"/>
      <c r="AC12" s="1143"/>
      <c r="AD12" s="1143"/>
      <c r="AE12" s="1143"/>
      <c r="AF12" s="1143"/>
      <c r="AG12" s="1143"/>
      <c r="AH12" s="1143"/>
      <c r="AI12" s="1143"/>
      <c r="AJ12" s="1144"/>
      <c r="AK12" s="238"/>
      <c r="AL12" s="328"/>
      <c r="AM12" s="328"/>
      <c r="AN12" s="432"/>
      <c r="AO12" s="238"/>
      <c r="AP12" s="239"/>
    </row>
    <row r="13" spans="1:42" ht="15.9" customHeight="1" x14ac:dyDescent="0.2">
      <c r="A13" s="829"/>
      <c r="B13" s="18"/>
      <c r="C13" s="40"/>
      <c r="D13" s="40"/>
      <c r="E13" s="41"/>
      <c r="F13" s="238"/>
      <c r="G13" s="328"/>
      <c r="H13" s="432"/>
      <c r="I13" s="238"/>
      <c r="J13" s="328"/>
      <c r="K13" s="328"/>
      <c r="L13" s="89"/>
      <c r="N13" s="19"/>
      <c r="O13" s="534"/>
      <c r="P13" s="535"/>
      <c r="Q13" s="536"/>
      <c r="R13" s="531"/>
      <c r="S13" s="537" t="s">
        <v>382</v>
      </c>
      <c r="T13" s="538"/>
      <c r="U13" s="431" t="s">
        <v>322</v>
      </c>
      <c r="V13" s="1133" t="s">
        <v>112</v>
      </c>
      <c r="W13" s="795"/>
      <c r="X13" s="795"/>
      <c r="Y13" s="795"/>
      <c r="Z13" s="795"/>
      <c r="AA13" s="795"/>
      <c r="AB13" s="795"/>
      <c r="AC13" s="795"/>
      <c r="AD13" s="795"/>
      <c r="AE13" s="795"/>
      <c r="AF13" s="795"/>
      <c r="AG13" s="795"/>
      <c r="AH13" s="795"/>
      <c r="AI13" s="795"/>
      <c r="AJ13" s="796"/>
      <c r="AK13" s="238"/>
      <c r="AL13" s="328"/>
      <c r="AM13" s="328"/>
      <c r="AN13" s="432"/>
      <c r="AO13" s="238"/>
      <c r="AP13" s="239"/>
    </row>
    <row r="14" spans="1:42" ht="15.9" customHeight="1" x14ac:dyDescent="0.2">
      <c r="A14" s="829"/>
      <c r="B14" s="18"/>
      <c r="C14" s="40"/>
      <c r="D14" s="40"/>
      <c r="E14" s="41"/>
      <c r="F14" s="238"/>
      <c r="G14" s="328"/>
      <c r="H14" s="432"/>
      <c r="I14" s="238"/>
      <c r="J14" s="328"/>
      <c r="K14" s="328"/>
      <c r="L14" s="89"/>
      <c r="N14" s="19"/>
      <c r="O14" s="89"/>
      <c r="Q14" s="19"/>
      <c r="R14" s="531"/>
      <c r="S14" s="539"/>
      <c r="T14" s="540"/>
      <c r="U14" s="452" t="s">
        <v>9</v>
      </c>
      <c r="V14" s="1127" t="s">
        <v>639</v>
      </c>
      <c r="W14" s="1127"/>
      <c r="X14" s="1127"/>
      <c r="Y14" s="1127"/>
      <c r="Z14" s="1127"/>
      <c r="AA14" s="1127"/>
      <c r="AB14" s="1127"/>
      <c r="AC14" s="1127"/>
      <c r="AD14" s="1127"/>
      <c r="AE14" s="1127"/>
      <c r="AF14" s="1127"/>
      <c r="AG14" s="1127"/>
      <c r="AH14" s="1127"/>
      <c r="AI14" s="1127"/>
      <c r="AJ14" s="1160"/>
      <c r="AK14" s="238"/>
      <c r="AL14" s="328"/>
      <c r="AM14" s="328"/>
      <c r="AN14" s="432"/>
      <c r="AO14" s="238"/>
      <c r="AP14" s="239"/>
    </row>
    <row r="15" spans="1:42" ht="15.9" customHeight="1" x14ac:dyDescent="0.2">
      <c r="A15" s="829"/>
      <c r="B15" s="18"/>
      <c r="C15" s="40"/>
      <c r="D15" s="40"/>
      <c r="E15" s="41"/>
      <c r="F15" s="238"/>
      <c r="G15" s="328"/>
      <c r="H15" s="432"/>
      <c r="I15" s="238"/>
      <c r="J15" s="328"/>
      <c r="K15" s="328"/>
      <c r="L15" s="89"/>
      <c r="N15" s="19"/>
      <c r="O15" s="89"/>
      <c r="Q15" s="19"/>
      <c r="R15" s="531"/>
      <c r="S15" s="1146" t="s">
        <v>383</v>
      </c>
      <c r="T15" s="1147"/>
      <c r="U15" s="520" t="s">
        <v>9</v>
      </c>
      <c r="V15" s="1129" t="s">
        <v>114</v>
      </c>
      <c r="W15" s="785"/>
      <c r="X15" s="785"/>
      <c r="Y15" s="785"/>
      <c r="Z15" s="785"/>
      <c r="AA15" s="785"/>
      <c r="AB15" s="785"/>
      <c r="AC15" s="785"/>
      <c r="AD15" s="785"/>
      <c r="AE15" s="785"/>
      <c r="AF15" s="785"/>
      <c r="AG15" s="541"/>
      <c r="AH15" s="541"/>
      <c r="AI15" s="541"/>
      <c r="AJ15" s="542"/>
      <c r="AK15" s="238"/>
      <c r="AL15" s="328"/>
      <c r="AM15" s="328"/>
      <c r="AN15" s="432"/>
      <c r="AO15" s="238"/>
      <c r="AP15" s="239"/>
    </row>
    <row r="16" spans="1:42" ht="15.9" customHeight="1" x14ac:dyDescent="0.2">
      <c r="A16" s="829"/>
      <c r="B16" s="18"/>
      <c r="C16" s="40"/>
      <c r="D16" s="40"/>
      <c r="E16" s="41"/>
      <c r="F16" s="238"/>
      <c r="G16" s="328"/>
      <c r="H16" s="432"/>
      <c r="I16" s="238"/>
      <c r="J16" s="328"/>
      <c r="K16" s="328"/>
      <c r="L16" s="89"/>
      <c r="N16" s="19"/>
      <c r="O16" s="89"/>
      <c r="Q16" s="19"/>
      <c r="R16" s="543"/>
      <c r="S16" s="1148"/>
      <c r="T16" s="1149"/>
      <c r="U16" s="452" t="s">
        <v>9</v>
      </c>
      <c r="V16" s="1127" t="s">
        <v>639</v>
      </c>
      <c r="W16" s="1127"/>
      <c r="X16" s="1127"/>
      <c r="Y16" s="1127"/>
      <c r="Z16" s="1127"/>
      <c r="AA16" s="1127"/>
      <c r="AB16" s="1127"/>
      <c r="AC16" s="1127"/>
      <c r="AD16" s="1127"/>
      <c r="AE16" s="1127"/>
      <c r="AF16" s="1127"/>
      <c r="AG16" s="1127"/>
      <c r="AH16" s="1127"/>
      <c r="AI16" s="1127"/>
      <c r="AJ16" s="1160"/>
      <c r="AK16" s="238"/>
      <c r="AL16" s="328"/>
      <c r="AM16" s="328"/>
      <c r="AN16" s="432"/>
      <c r="AO16" s="238"/>
      <c r="AP16" s="239"/>
    </row>
    <row r="17" spans="1:42" ht="15.9" customHeight="1" x14ac:dyDescent="0.2">
      <c r="A17" s="829"/>
      <c r="B17" s="18"/>
      <c r="C17" s="40"/>
      <c r="D17" s="40"/>
      <c r="E17" s="41"/>
      <c r="F17" s="238"/>
      <c r="G17" s="328"/>
      <c r="H17" s="432"/>
      <c r="I17" s="238"/>
      <c r="J17" s="328"/>
      <c r="K17" s="328"/>
      <c r="L17" s="89"/>
      <c r="N17" s="19"/>
      <c r="O17" s="89"/>
      <c r="Q17" s="19"/>
      <c r="R17" s="544" t="s">
        <v>9</v>
      </c>
      <c r="S17" s="1134" t="s">
        <v>115</v>
      </c>
      <c r="T17" s="1032"/>
      <c r="U17" s="1032"/>
      <c r="V17" s="1032"/>
      <c r="W17" s="1032"/>
      <c r="X17" s="1032"/>
      <c r="Y17" s="1032"/>
      <c r="Z17" s="1032"/>
      <c r="AA17" s="1032"/>
      <c r="AB17" s="1032"/>
      <c r="AC17" s="1032"/>
      <c r="AD17" s="1032"/>
      <c r="AE17" s="1032"/>
      <c r="AF17" s="1032"/>
      <c r="AG17" s="1032"/>
      <c r="AH17" s="1032"/>
      <c r="AI17" s="1032"/>
      <c r="AJ17" s="1135"/>
      <c r="AK17" s="238"/>
      <c r="AL17" s="328"/>
      <c r="AM17" s="328"/>
      <c r="AN17" s="432"/>
      <c r="AO17" s="238"/>
      <c r="AP17" s="239"/>
    </row>
    <row r="18" spans="1:42" ht="15.9" customHeight="1" x14ac:dyDescent="0.2">
      <c r="A18" s="829"/>
      <c r="B18" s="18"/>
      <c r="C18" s="40"/>
      <c r="D18" s="40"/>
      <c r="E18" s="41"/>
      <c r="F18" s="434"/>
      <c r="G18" s="308"/>
      <c r="H18" s="309"/>
      <c r="I18" s="438"/>
      <c r="J18" s="308"/>
      <c r="K18" s="308"/>
      <c r="L18" s="95"/>
      <c r="M18" s="47"/>
      <c r="N18" s="49"/>
      <c r="O18" s="95"/>
      <c r="P18" s="47"/>
      <c r="Q18" s="49"/>
      <c r="R18" s="547" t="s">
        <v>9</v>
      </c>
      <c r="S18" s="1158" t="s">
        <v>45</v>
      </c>
      <c r="T18" s="748"/>
      <c r="U18" s="748"/>
      <c r="V18" s="748"/>
      <c r="W18" s="748"/>
      <c r="X18" s="748"/>
      <c r="Y18" s="748"/>
      <c r="Z18" s="748"/>
      <c r="AA18" s="748"/>
      <c r="AB18" s="748"/>
      <c r="AC18" s="748"/>
      <c r="AD18" s="748"/>
      <c r="AE18" s="748"/>
      <c r="AF18" s="748"/>
      <c r="AG18" s="748"/>
      <c r="AH18" s="748"/>
      <c r="AI18" s="748"/>
      <c r="AJ18" s="749"/>
      <c r="AK18" s="438"/>
      <c r="AL18" s="305"/>
      <c r="AM18" s="305"/>
      <c r="AN18" s="314"/>
      <c r="AO18" s="238"/>
      <c r="AP18" s="239"/>
    </row>
    <row r="19" spans="1:42" ht="15.9" customHeight="1" x14ac:dyDescent="0.2">
      <c r="A19" s="829"/>
      <c r="B19" s="18"/>
      <c r="C19" s="40"/>
      <c r="D19" s="40"/>
      <c r="E19" s="41"/>
      <c r="F19" s="434"/>
      <c r="G19" s="305"/>
      <c r="H19" s="314"/>
      <c r="I19" s="434"/>
      <c r="J19" s="305"/>
      <c r="K19" s="305"/>
      <c r="L19" s="1089" t="s">
        <v>116</v>
      </c>
      <c r="M19" s="1090"/>
      <c r="N19" s="1091"/>
      <c r="O19" s="317"/>
      <c r="P19" s="318"/>
      <c r="Q19" s="319"/>
      <c r="R19" s="435" t="s">
        <v>9</v>
      </c>
      <c r="S19" s="1088" t="s">
        <v>384</v>
      </c>
      <c r="T19" s="941"/>
      <c r="U19" s="941"/>
      <c r="V19" s="941"/>
      <c r="W19" s="941"/>
      <c r="X19" s="941"/>
      <c r="Y19" s="941"/>
      <c r="Z19" s="941"/>
      <c r="AA19" s="941"/>
      <c r="AB19" s="941"/>
      <c r="AC19" s="941"/>
      <c r="AD19" s="941"/>
      <c r="AE19" s="941"/>
      <c r="AF19" s="941"/>
      <c r="AG19" s="941"/>
      <c r="AH19" s="941"/>
      <c r="AI19" s="941"/>
      <c r="AJ19" s="942"/>
      <c r="AK19" s="438"/>
      <c r="AL19" s="305"/>
      <c r="AM19" s="305"/>
      <c r="AN19" s="314"/>
      <c r="AO19" s="238"/>
      <c r="AP19" s="239"/>
    </row>
    <row r="20" spans="1:42" ht="15.9" customHeight="1" x14ac:dyDescent="0.2">
      <c r="A20" s="829"/>
      <c r="B20" s="18"/>
      <c r="C20" s="40"/>
      <c r="D20" s="40"/>
      <c r="E20" s="41"/>
      <c r="F20" s="434"/>
      <c r="G20" s="305"/>
      <c r="H20" s="314"/>
      <c r="I20" s="434"/>
      <c r="J20" s="305"/>
      <c r="K20" s="305"/>
      <c r="L20" s="1011"/>
      <c r="M20" s="1012"/>
      <c r="N20" s="1013"/>
      <c r="O20" s="1130" t="s">
        <v>493</v>
      </c>
      <c r="P20" s="1117"/>
      <c r="Q20" s="1118"/>
      <c r="R20" s="548" t="s">
        <v>9</v>
      </c>
      <c r="S20" s="1172" t="s">
        <v>115</v>
      </c>
      <c r="T20" s="1168"/>
      <c r="U20" s="1168"/>
      <c r="V20" s="1168"/>
      <c r="W20" s="1168"/>
      <c r="X20" s="1168"/>
      <c r="Y20" s="1168"/>
      <c r="Z20" s="1168"/>
      <c r="AA20" s="1168"/>
      <c r="AB20" s="1168"/>
      <c r="AC20" s="1168"/>
      <c r="AD20" s="1168"/>
      <c r="AE20" s="1168"/>
      <c r="AF20" s="1168"/>
      <c r="AG20" s="1168"/>
      <c r="AH20" s="1168"/>
      <c r="AI20" s="1168"/>
      <c r="AJ20" s="1173"/>
      <c r="AK20" s="305"/>
      <c r="AL20" s="305"/>
      <c r="AM20" s="305"/>
      <c r="AN20" s="314"/>
      <c r="AO20" s="238"/>
      <c r="AP20" s="239"/>
    </row>
    <row r="21" spans="1:42" ht="15.9" customHeight="1" x14ac:dyDescent="0.2">
      <c r="A21" s="829"/>
      <c r="B21" s="18"/>
      <c r="C21" s="40"/>
      <c r="D21" s="40"/>
      <c r="E21" s="41"/>
      <c r="F21" s="434"/>
      <c r="G21" s="305"/>
      <c r="H21" s="314"/>
      <c r="I21" s="434"/>
      <c r="J21" s="305"/>
      <c r="K21" s="305"/>
      <c r="L21" s="1011"/>
      <c r="M21" s="1012"/>
      <c r="N21" s="1013"/>
      <c r="O21" s="1130"/>
      <c r="P21" s="1117"/>
      <c r="Q21" s="1118"/>
      <c r="R21" s="544" t="s">
        <v>9</v>
      </c>
      <c r="S21" s="1156" t="s">
        <v>117</v>
      </c>
      <c r="T21" s="1156"/>
      <c r="U21" s="1156"/>
      <c r="V21" s="1156"/>
      <c r="W21" s="1156"/>
      <c r="X21" s="1156"/>
      <c r="Y21" s="1156"/>
      <c r="Z21" s="1156"/>
      <c r="AA21" s="1156"/>
      <c r="AB21" s="1156"/>
      <c r="AC21" s="1156"/>
      <c r="AD21" s="1156"/>
      <c r="AE21" s="1156"/>
      <c r="AF21" s="1156"/>
      <c r="AG21" s="1156"/>
      <c r="AH21" s="1156"/>
      <c r="AI21" s="1156"/>
      <c r="AJ21" s="1157"/>
      <c r="AK21" s="305"/>
      <c r="AL21" s="305"/>
      <c r="AM21" s="305"/>
      <c r="AN21" s="314"/>
      <c r="AO21" s="238"/>
      <c r="AP21" s="239"/>
    </row>
    <row r="22" spans="1:42" ht="15.9" customHeight="1" x14ac:dyDescent="0.2">
      <c r="A22" s="829"/>
      <c r="B22" s="18"/>
      <c r="C22" s="40"/>
      <c r="D22" s="40"/>
      <c r="E22" s="41"/>
      <c r="F22" s="434"/>
      <c r="G22" s="305"/>
      <c r="H22" s="314"/>
      <c r="I22" s="434"/>
      <c r="J22" s="305"/>
      <c r="K22" s="305"/>
      <c r="L22" s="1152"/>
      <c r="M22" s="1153"/>
      <c r="N22" s="1154"/>
      <c r="O22" s="121"/>
      <c r="P22" s="122"/>
      <c r="Q22" s="123"/>
      <c r="R22" s="547" t="s">
        <v>9</v>
      </c>
      <c r="S22" s="1158" t="s">
        <v>45</v>
      </c>
      <c r="T22" s="748"/>
      <c r="U22" s="748"/>
      <c r="V22" s="748"/>
      <c r="W22" s="300"/>
      <c r="X22" s="300"/>
      <c r="Y22" s="300"/>
      <c r="Z22" s="300"/>
      <c r="AA22" s="300"/>
      <c r="AB22" s="300"/>
      <c r="AC22" s="300"/>
      <c r="AD22" s="300"/>
      <c r="AE22" s="300"/>
      <c r="AF22" s="300"/>
      <c r="AG22" s="300"/>
      <c r="AH22" s="300"/>
      <c r="AI22" s="300"/>
      <c r="AJ22" s="549"/>
      <c r="AK22" s="455"/>
      <c r="AL22" s="455"/>
      <c r="AM22" s="455"/>
      <c r="AN22" s="432"/>
      <c r="AO22" s="238"/>
      <c r="AP22" s="239"/>
    </row>
    <row r="23" spans="1:42" ht="15.9" customHeight="1" x14ac:dyDescent="0.2">
      <c r="A23" s="64"/>
      <c r="B23" s="18"/>
      <c r="C23" s="40"/>
      <c r="D23" s="40"/>
      <c r="E23" s="41"/>
      <c r="F23" s="434"/>
      <c r="G23" s="305"/>
      <c r="H23" s="314"/>
      <c r="I23" s="434"/>
      <c r="J23" s="305"/>
      <c r="K23" s="305"/>
      <c r="L23" s="1096"/>
      <c r="M23" s="1026"/>
      <c r="N23" s="1027"/>
      <c r="O23" s="1089" t="s">
        <v>118</v>
      </c>
      <c r="P23" s="1090"/>
      <c r="Q23" s="1091"/>
      <c r="R23" s="1151" t="s">
        <v>385</v>
      </c>
      <c r="S23" s="835"/>
      <c r="T23" s="792"/>
      <c r="U23" s="550" t="s">
        <v>9</v>
      </c>
      <c r="V23" s="1080" t="s">
        <v>119</v>
      </c>
      <c r="W23" s="792"/>
      <c r="X23" s="792"/>
      <c r="Y23" s="792"/>
      <c r="Z23" s="550" t="s">
        <v>9</v>
      </c>
      <c r="AA23" s="1155" t="s">
        <v>386</v>
      </c>
      <c r="AB23" s="792"/>
      <c r="AC23" s="792"/>
      <c r="AD23" s="792"/>
      <c r="AE23" s="792"/>
      <c r="AF23" s="792"/>
      <c r="AG23" s="792"/>
      <c r="AH23" s="792"/>
      <c r="AI23" s="792"/>
      <c r="AJ23" s="793"/>
      <c r="AK23" s="510"/>
      <c r="AL23" s="510"/>
      <c r="AM23" s="510"/>
      <c r="AN23" s="551"/>
      <c r="AO23" s="238"/>
      <c r="AP23" s="239"/>
    </row>
    <row r="24" spans="1:42" ht="15.9" customHeight="1" x14ac:dyDescent="0.2">
      <c r="A24" s="64"/>
      <c r="B24" s="18"/>
      <c r="C24" s="40"/>
      <c r="D24" s="40"/>
      <c r="E24" s="41"/>
      <c r="F24" s="434"/>
      <c r="G24" s="305"/>
      <c r="H24" s="314"/>
      <c r="I24" s="434"/>
      <c r="J24" s="305"/>
      <c r="K24" s="305"/>
      <c r="L24" s="1176" t="s">
        <v>615</v>
      </c>
      <c r="M24" s="1177"/>
      <c r="N24" s="1178"/>
      <c r="O24" s="1011"/>
      <c r="P24" s="1012"/>
      <c r="Q24" s="1013"/>
      <c r="R24" s="337"/>
      <c r="S24" s="310"/>
      <c r="T24" s="310"/>
      <c r="U24" s="463" t="s">
        <v>9</v>
      </c>
      <c r="V24" s="1159" t="s">
        <v>120</v>
      </c>
      <c r="W24" s="885"/>
      <c r="X24" s="885"/>
      <c r="Y24" s="310"/>
      <c r="Z24" s="479"/>
      <c r="AA24" s="310"/>
      <c r="AB24" s="479"/>
      <c r="AC24" s="479"/>
      <c r="AD24" s="479"/>
      <c r="AE24" s="479"/>
      <c r="AF24" s="338"/>
      <c r="AG24" s="338"/>
      <c r="AH24" s="310"/>
      <c r="AI24" s="310"/>
      <c r="AJ24" s="481"/>
      <c r="AK24" s="305"/>
      <c r="AL24" s="305"/>
      <c r="AM24" s="305"/>
      <c r="AN24" s="314"/>
      <c r="AO24" s="238"/>
      <c r="AP24" s="239"/>
    </row>
    <row r="25" spans="1:42" ht="15.9" customHeight="1" x14ac:dyDescent="0.2">
      <c r="A25" s="64"/>
      <c r="B25" s="18"/>
      <c r="C25" s="40"/>
      <c r="D25" s="40"/>
      <c r="E25" s="41"/>
      <c r="F25" s="434"/>
      <c r="G25" s="308"/>
      <c r="H25" s="309"/>
      <c r="I25" s="438"/>
      <c r="J25" s="308"/>
      <c r="K25" s="308"/>
      <c r="L25" s="1176"/>
      <c r="M25" s="1177"/>
      <c r="N25" s="1178"/>
      <c r="O25" s="1011"/>
      <c r="P25" s="1012"/>
      <c r="Q25" s="1013"/>
      <c r="R25" s="1151" t="s">
        <v>387</v>
      </c>
      <c r="S25" s="835"/>
      <c r="T25" s="506"/>
      <c r="U25" s="550" t="s">
        <v>9</v>
      </c>
      <c r="V25" s="1174" t="s">
        <v>121</v>
      </c>
      <c r="W25" s="1175"/>
      <c r="X25" s="1175"/>
      <c r="Y25" s="1175"/>
      <c r="Z25" s="1175"/>
      <c r="AA25" s="1175"/>
      <c r="AB25" s="550" t="s">
        <v>9</v>
      </c>
      <c r="AC25" s="1080" t="s">
        <v>122</v>
      </c>
      <c r="AD25" s="792"/>
      <c r="AE25" s="792"/>
      <c r="AF25" s="792"/>
      <c r="AG25" s="792"/>
      <c r="AH25" s="792"/>
      <c r="AI25" s="792"/>
      <c r="AJ25" s="793"/>
      <c r="AK25" s="305"/>
      <c r="AL25" s="305"/>
      <c r="AM25" s="305"/>
      <c r="AN25" s="314"/>
      <c r="AO25" s="238"/>
      <c r="AP25" s="239"/>
    </row>
    <row r="26" spans="1:42" ht="15.9" customHeight="1" x14ac:dyDescent="0.2">
      <c r="A26" s="64"/>
      <c r="B26" s="18"/>
      <c r="C26" s="40"/>
      <c r="D26" s="40"/>
      <c r="E26" s="41"/>
      <c r="F26" s="434"/>
      <c r="G26" s="308"/>
      <c r="H26" s="309"/>
      <c r="I26" s="438"/>
      <c r="J26" s="308"/>
      <c r="K26" s="308"/>
      <c r="L26" s="121"/>
      <c r="M26" s="122"/>
      <c r="N26" s="123"/>
      <c r="O26" s="1152"/>
      <c r="P26" s="1153"/>
      <c r="Q26" s="1154"/>
      <c r="R26" s="337"/>
      <c r="S26" s="310"/>
      <c r="T26" s="310"/>
      <c r="U26" s="463" t="s">
        <v>9</v>
      </c>
      <c r="V26" s="1159" t="s">
        <v>120</v>
      </c>
      <c r="W26" s="885"/>
      <c r="X26" s="885"/>
      <c r="Y26" s="885"/>
      <c r="Z26" s="885"/>
      <c r="AA26" s="885"/>
      <c r="AB26" s="885"/>
      <c r="AC26" s="885"/>
      <c r="AD26" s="885"/>
      <c r="AE26" s="885"/>
      <c r="AF26" s="885"/>
      <c r="AG26" s="885"/>
      <c r="AH26" s="885"/>
      <c r="AI26" s="885"/>
      <c r="AJ26" s="886"/>
      <c r="AK26" s="510"/>
      <c r="AL26" s="510"/>
      <c r="AM26" s="510"/>
      <c r="AN26" s="511"/>
      <c r="AO26" s="238"/>
      <c r="AP26" s="239"/>
    </row>
    <row r="27" spans="1:42" ht="15.9" customHeight="1" x14ac:dyDescent="0.2">
      <c r="A27" s="64"/>
      <c r="B27" s="18"/>
      <c r="C27" s="40"/>
      <c r="D27" s="40"/>
      <c r="E27" s="41"/>
      <c r="F27" s="434"/>
      <c r="G27" s="308"/>
      <c r="H27" s="309"/>
      <c r="I27" s="438"/>
      <c r="J27" s="308"/>
      <c r="K27" s="308"/>
      <c r="L27" s="1089" t="s">
        <v>26</v>
      </c>
      <c r="M27" s="1090"/>
      <c r="N27" s="1091"/>
      <c r="O27" s="1089" t="s">
        <v>123</v>
      </c>
      <c r="P27" s="1090"/>
      <c r="Q27" s="1091"/>
      <c r="R27" s="1151" t="s">
        <v>124</v>
      </c>
      <c r="S27" s="835"/>
      <c r="T27" s="835"/>
      <c r="U27" s="550" t="s">
        <v>9</v>
      </c>
      <c r="V27" s="1150" t="s">
        <v>125</v>
      </c>
      <c r="W27" s="813"/>
      <c r="X27" s="813"/>
      <c r="Y27" s="449"/>
      <c r="Z27" s="550" t="s">
        <v>9</v>
      </c>
      <c r="AA27" s="1080" t="s">
        <v>126</v>
      </c>
      <c r="AB27" s="792"/>
      <c r="AC27" s="792"/>
      <c r="AD27" s="792"/>
      <c r="AE27" s="792"/>
      <c r="AF27" s="552"/>
      <c r="AG27" s="552"/>
      <c r="AH27" s="552"/>
      <c r="AI27" s="552"/>
      <c r="AJ27" s="450"/>
      <c r="AK27" s="328"/>
      <c r="AL27" s="328"/>
      <c r="AM27" s="328"/>
      <c r="AN27" s="432"/>
      <c r="AO27" s="238"/>
      <c r="AP27" s="239"/>
    </row>
    <row r="28" spans="1:42" ht="15.9" customHeight="1" x14ac:dyDescent="0.2">
      <c r="A28" s="64"/>
      <c r="B28" s="18"/>
      <c r="C28" s="40"/>
      <c r="D28" s="40"/>
      <c r="E28" s="41"/>
      <c r="F28" s="434"/>
      <c r="G28" s="308"/>
      <c r="H28" s="309"/>
      <c r="I28" s="438"/>
      <c r="J28" s="308"/>
      <c r="K28" s="308"/>
      <c r="L28" s="989"/>
      <c r="M28" s="990"/>
      <c r="N28" s="991"/>
      <c r="O28" s="989"/>
      <c r="P28" s="990"/>
      <c r="Q28" s="991"/>
      <c r="R28" s="337"/>
      <c r="S28" s="310"/>
      <c r="T28" s="310"/>
      <c r="U28" s="463" t="s">
        <v>9</v>
      </c>
      <c r="V28" s="1171" t="s">
        <v>127</v>
      </c>
      <c r="W28" s="839"/>
      <c r="X28" s="839"/>
      <c r="Y28" s="839"/>
      <c r="Z28" s="463" t="s">
        <v>9</v>
      </c>
      <c r="AA28" s="1171" t="s">
        <v>128</v>
      </c>
      <c r="AB28" s="885"/>
      <c r="AC28" s="885"/>
      <c r="AD28" s="885"/>
      <c r="AE28" s="463" t="s">
        <v>9</v>
      </c>
      <c r="AF28" s="1171" t="s">
        <v>45</v>
      </c>
      <c r="AG28" s="885"/>
      <c r="AH28" s="885"/>
      <c r="AI28" s="885"/>
      <c r="AJ28" s="886"/>
      <c r="AK28" s="305"/>
      <c r="AL28" s="305"/>
      <c r="AM28" s="305"/>
      <c r="AN28" s="314"/>
      <c r="AO28" s="238"/>
      <c r="AP28" s="239"/>
    </row>
    <row r="29" spans="1:42" ht="15.9" customHeight="1" x14ac:dyDescent="0.2">
      <c r="A29" s="64"/>
      <c r="B29" s="18"/>
      <c r="C29" s="40"/>
      <c r="D29" s="40"/>
      <c r="E29" s="41"/>
      <c r="F29" s="434"/>
      <c r="G29" s="308"/>
      <c r="H29" s="309"/>
      <c r="I29" s="438"/>
      <c r="J29" s="308"/>
      <c r="K29" s="308"/>
      <c r="L29" s="1180" t="s">
        <v>129</v>
      </c>
      <c r="M29" s="1181"/>
      <c r="N29" s="1182"/>
      <c r="O29" s="1180" t="s">
        <v>129</v>
      </c>
      <c r="P29" s="1181"/>
      <c r="Q29" s="1182"/>
      <c r="R29" s="435" t="s">
        <v>322</v>
      </c>
      <c r="S29" s="1083" t="s">
        <v>130</v>
      </c>
      <c r="T29" s="1083"/>
      <c r="U29" s="1083"/>
      <c r="V29" s="1083"/>
      <c r="W29" s="1083"/>
      <c r="X29" s="1083"/>
      <c r="Y29" s="1083"/>
      <c r="Z29" s="1083"/>
      <c r="AA29" s="1083"/>
      <c r="AB29" s="1083"/>
      <c r="AC29" s="1083"/>
      <c r="AD29" s="1083"/>
      <c r="AE29" s="1083"/>
      <c r="AF29" s="1083"/>
      <c r="AG29" s="1083"/>
      <c r="AH29" s="1083"/>
      <c r="AI29" s="1083"/>
      <c r="AJ29" s="554"/>
      <c r="AK29" s="305"/>
      <c r="AL29" s="305"/>
      <c r="AM29" s="305"/>
      <c r="AN29" s="314"/>
      <c r="AO29" s="238"/>
      <c r="AP29" s="239"/>
    </row>
    <row r="30" spans="1:42" ht="15.9" customHeight="1" x14ac:dyDescent="0.2">
      <c r="A30" s="64"/>
      <c r="B30" s="18"/>
      <c r="C30" s="40"/>
      <c r="D30" s="40"/>
      <c r="E30" s="41"/>
      <c r="F30" s="434"/>
      <c r="G30" s="308"/>
      <c r="H30" s="309"/>
      <c r="I30" s="438"/>
      <c r="J30" s="308"/>
      <c r="K30" s="308"/>
      <c r="L30" s="1096" t="s">
        <v>131</v>
      </c>
      <c r="M30" s="1026"/>
      <c r="N30" s="1027"/>
      <c r="O30" s="1055" t="s">
        <v>491</v>
      </c>
      <c r="P30" s="1056"/>
      <c r="Q30" s="1057"/>
      <c r="R30" s="435" t="s">
        <v>9</v>
      </c>
      <c r="S30" s="1088" t="s">
        <v>388</v>
      </c>
      <c r="T30" s="941"/>
      <c r="U30" s="941"/>
      <c r="V30" s="555" t="s">
        <v>389</v>
      </c>
      <c r="W30" s="433" t="s">
        <v>9</v>
      </c>
      <c r="X30" s="1083" t="s">
        <v>390</v>
      </c>
      <c r="Y30" s="1046"/>
      <c r="Z30" s="1046"/>
      <c r="AA30" s="433" t="s">
        <v>9</v>
      </c>
      <c r="AB30" s="1083" t="s">
        <v>132</v>
      </c>
      <c r="AC30" s="941"/>
      <c r="AD30" s="941"/>
      <c r="AE30" s="941"/>
      <c r="AF30" s="433" t="s">
        <v>9</v>
      </c>
      <c r="AG30" s="1087" t="s">
        <v>133</v>
      </c>
      <c r="AH30" s="941"/>
      <c r="AI30" s="941"/>
      <c r="AJ30" s="942"/>
      <c r="AK30" s="510"/>
      <c r="AL30" s="510"/>
      <c r="AM30" s="510"/>
      <c r="AN30" s="551"/>
      <c r="AO30" s="238"/>
      <c r="AP30" s="239"/>
    </row>
    <row r="31" spans="1:42" ht="15.9" customHeight="1" x14ac:dyDescent="0.2">
      <c r="A31" s="64"/>
      <c r="B31" s="18"/>
      <c r="C31" s="40"/>
      <c r="D31" s="40"/>
      <c r="E31" s="41"/>
      <c r="F31" s="434"/>
      <c r="G31" s="305"/>
      <c r="H31" s="314"/>
      <c r="I31" s="434"/>
      <c r="J31" s="305"/>
      <c r="K31" s="305"/>
      <c r="L31" s="1136" t="s">
        <v>391</v>
      </c>
      <c r="M31" s="899"/>
      <c r="N31" s="900"/>
      <c r="O31" s="1058"/>
      <c r="P31" s="1059"/>
      <c r="Q31" s="1060"/>
      <c r="R31" s="436" t="s">
        <v>9</v>
      </c>
      <c r="S31" s="1179" t="s">
        <v>134</v>
      </c>
      <c r="T31" s="792"/>
      <c r="U31" s="792"/>
      <c r="V31" s="449" t="s">
        <v>389</v>
      </c>
      <c r="W31" s="454" t="s">
        <v>9</v>
      </c>
      <c r="X31" s="1080" t="s">
        <v>135</v>
      </c>
      <c r="Y31" s="792"/>
      <c r="Z31" s="792"/>
      <c r="AA31" s="454" t="s">
        <v>9</v>
      </c>
      <c r="AB31" s="1080" t="s">
        <v>392</v>
      </c>
      <c r="AC31" s="792"/>
      <c r="AD31" s="792"/>
      <c r="AE31" s="792"/>
      <c r="AF31" s="454" t="s">
        <v>9</v>
      </c>
      <c r="AG31" s="1155" t="s">
        <v>133</v>
      </c>
      <c r="AH31" s="792"/>
      <c r="AI31" s="792"/>
      <c r="AJ31" s="793"/>
      <c r="AK31" s="305"/>
      <c r="AL31" s="305"/>
      <c r="AM31" s="305"/>
      <c r="AN31" s="314"/>
      <c r="AO31" s="238"/>
      <c r="AP31" s="239"/>
    </row>
    <row r="32" spans="1:42" ht="15.9" customHeight="1" x14ac:dyDescent="0.2">
      <c r="A32" s="64"/>
      <c r="B32" s="18"/>
      <c r="C32" s="40"/>
      <c r="D32" s="40"/>
      <c r="E32" s="41"/>
      <c r="F32" s="434"/>
      <c r="G32" s="305"/>
      <c r="H32" s="314"/>
      <c r="I32" s="434"/>
      <c r="J32" s="305"/>
      <c r="K32" s="305"/>
      <c r="L32" s="121"/>
      <c r="M32" s="122"/>
      <c r="N32" s="123"/>
      <c r="O32" s="1061"/>
      <c r="P32" s="1062"/>
      <c r="Q32" s="1063"/>
      <c r="R32" s="484" t="s">
        <v>9</v>
      </c>
      <c r="S32" s="1081" t="s">
        <v>136</v>
      </c>
      <c r="T32" s="885"/>
      <c r="U32" s="885"/>
      <c r="V32" s="885"/>
      <c r="W32" s="885"/>
      <c r="X32" s="1082" t="s">
        <v>393</v>
      </c>
      <c r="Y32" s="885"/>
      <c r="Z32" s="885"/>
      <c r="AA32" s="885"/>
      <c r="AB32" s="885"/>
      <c r="AC32" s="885"/>
      <c r="AD32" s="885"/>
      <c r="AE32" s="885"/>
      <c r="AF32" s="885"/>
      <c r="AG32" s="885"/>
      <c r="AH32" s="885"/>
      <c r="AI32" s="885"/>
      <c r="AJ32" s="886"/>
      <c r="AK32" s="305"/>
      <c r="AL32" s="305"/>
      <c r="AM32" s="305"/>
      <c r="AN32" s="503"/>
      <c r="AO32" s="238"/>
      <c r="AP32" s="239"/>
    </row>
    <row r="33" spans="1:42" ht="15.9" customHeight="1" x14ac:dyDescent="0.15">
      <c r="A33" s="64"/>
      <c r="B33" s="18"/>
      <c r="C33" s="40"/>
      <c r="D33" s="40"/>
      <c r="E33" s="41"/>
      <c r="F33" s="434"/>
      <c r="G33" s="308"/>
      <c r="H33" s="309"/>
      <c r="I33" s="438"/>
      <c r="J33" s="308"/>
      <c r="K33" s="308"/>
      <c r="L33" s="1096" t="s">
        <v>137</v>
      </c>
      <c r="M33" s="1026"/>
      <c r="N33" s="1027"/>
      <c r="O33" s="1089" t="s">
        <v>492</v>
      </c>
      <c r="P33" s="1090"/>
      <c r="Q33" s="1091"/>
      <c r="R33" s="454" t="s">
        <v>9</v>
      </c>
      <c r="S33" s="1080" t="s">
        <v>138</v>
      </c>
      <c r="T33" s="792"/>
      <c r="U33" s="792"/>
      <c r="V33" s="792"/>
      <c r="W33" s="792"/>
      <c r="X33" s="792"/>
      <c r="Y33" s="792"/>
      <c r="Z33" s="792"/>
      <c r="AA33" s="792"/>
      <c r="AB33" s="792"/>
      <c r="AC33" s="792"/>
      <c r="AD33" s="1084" t="s">
        <v>139</v>
      </c>
      <c r="AE33" s="1085"/>
      <c r="AF33" s="1085"/>
      <c r="AG33" s="1085"/>
      <c r="AH33" s="1085"/>
      <c r="AI33" s="1085"/>
      <c r="AJ33" s="1086"/>
      <c r="AK33" s="305"/>
      <c r="AL33" s="305"/>
      <c r="AM33" s="305"/>
      <c r="AN33" s="503"/>
      <c r="AO33" s="238"/>
      <c r="AP33" s="239"/>
    </row>
    <row r="34" spans="1:42" ht="15.9" customHeight="1" x14ac:dyDescent="0.2">
      <c r="A34" s="64"/>
      <c r="B34" s="18"/>
      <c r="C34" s="40"/>
      <c r="D34" s="40"/>
      <c r="E34" s="41"/>
      <c r="F34" s="434"/>
      <c r="G34" s="308"/>
      <c r="H34" s="309"/>
      <c r="I34" s="438"/>
      <c r="J34" s="308"/>
      <c r="K34" s="308"/>
      <c r="L34" s="1095" t="s">
        <v>394</v>
      </c>
      <c r="M34" s="902"/>
      <c r="N34" s="903"/>
      <c r="O34" s="1113"/>
      <c r="P34" s="1114"/>
      <c r="Q34" s="1115"/>
      <c r="R34" s="231" t="s">
        <v>9</v>
      </c>
      <c r="S34" s="1081" t="s">
        <v>140</v>
      </c>
      <c r="T34" s="1081"/>
      <c r="U34" s="1081"/>
      <c r="V34" s="1081"/>
      <c r="W34" s="1081"/>
      <c r="X34" s="1081"/>
      <c r="Y34" s="1081"/>
      <c r="Z34" s="1081"/>
      <c r="AA34" s="1081"/>
      <c r="AB34" s="1081"/>
      <c r="AC34" s="1081"/>
      <c r="AD34" s="1081"/>
      <c r="AE34" s="1081"/>
      <c r="AF34" s="508" t="s">
        <v>727</v>
      </c>
      <c r="AG34" s="508"/>
      <c r="AH34" s="508"/>
      <c r="AI34" s="508"/>
      <c r="AJ34" s="509"/>
      <c r="AK34" s="455"/>
      <c r="AL34" s="455"/>
      <c r="AM34" s="455"/>
      <c r="AN34" s="503"/>
      <c r="AO34" s="238"/>
      <c r="AP34" s="239"/>
    </row>
    <row r="35" spans="1:42" ht="15.9" customHeight="1" x14ac:dyDescent="0.15">
      <c r="A35" s="64"/>
      <c r="B35" s="18"/>
      <c r="C35" s="40"/>
      <c r="D35" s="40"/>
      <c r="E35" s="41"/>
      <c r="F35" s="434"/>
      <c r="G35" s="308"/>
      <c r="H35" s="309"/>
      <c r="I35" s="438"/>
      <c r="J35" s="308"/>
      <c r="K35" s="308"/>
      <c r="L35" s="1089" t="s">
        <v>141</v>
      </c>
      <c r="M35" s="1090"/>
      <c r="N35" s="1090"/>
      <c r="O35" s="1090"/>
      <c r="P35" s="1090"/>
      <c r="Q35" s="1091"/>
      <c r="R35" s="486" t="s">
        <v>9</v>
      </c>
      <c r="S35" s="1104" t="s">
        <v>640</v>
      </c>
      <c r="T35" s="1104"/>
      <c r="U35" s="1104"/>
      <c r="V35" s="1104"/>
      <c r="W35" s="1104"/>
      <c r="X35" s="1104"/>
      <c r="Y35" s="1104"/>
      <c r="Z35" s="1104"/>
      <c r="AA35" s="1104"/>
      <c r="AB35" s="1104"/>
      <c r="AC35" s="1104"/>
      <c r="AD35" s="1104"/>
      <c r="AE35" s="1104"/>
      <c r="AF35" s="1104"/>
      <c r="AG35" s="1104"/>
      <c r="AH35" s="1104"/>
      <c r="AI35" s="1104"/>
      <c r="AJ35" s="1105"/>
      <c r="AK35" s="510"/>
      <c r="AL35" s="510"/>
      <c r="AM35" s="510"/>
      <c r="AN35" s="511"/>
      <c r="AO35" s="238"/>
      <c r="AP35" s="239"/>
    </row>
    <row r="36" spans="1:42" ht="15.9" customHeight="1" x14ac:dyDescent="0.2">
      <c r="A36" s="64"/>
      <c r="B36" s="18"/>
      <c r="C36" s="40"/>
      <c r="D36" s="40"/>
      <c r="E36" s="41"/>
      <c r="F36" s="434"/>
      <c r="G36" s="308"/>
      <c r="H36" s="309"/>
      <c r="I36" s="438"/>
      <c r="J36" s="308"/>
      <c r="K36" s="308"/>
      <c r="L36" s="1092"/>
      <c r="M36" s="1093"/>
      <c r="N36" s="1093"/>
      <c r="O36" s="1093"/>
      <c r="P36" s="1093"/>
      <c r="Q36" s="1094"/>
      <c r="R36" s="487"/>
      <c r="S36" s="1106"/>
      <c r="T36" s="1106"/>
      <c r="U36" s="1106"/>
      <c r="V36" s="1106"/>
      <c r="W36" s="1106"/>
      <c r="X36" s="1106"/>
      <c r="Y36" s="1106"/>
      <c r="Z36" s="1106"/>
      <c r="AA36" s="1106"/>
      <c r="AB36" s="1106"/>
      <c r="AC36" s="1106"/>
      <c r="AD36" s="1106"/>
      <c r="AE36" s="1106"/>
      <c r="AF36" s="1106"/>
      <c r="AG36" s="1106"/>
      <c r="AH36" s="1106"/>
      <c r="AI36" s="1106"/>
      <c r="AJ36" s="1107"/>
      <c r="AK36" s="488"/>
      <c r="AL36" s="488"/>
      <c r="AM36" s="488"/>
      <c r="AN36" s="489"/>
      <c r="AO36" s="238"/>
      <c r="AP36" s="239"/>
    </row>
    <row r="37" spans="1:42" ht="15.9" customHeight="1" thickBot="1" x14ac:dyDescent="0.25">
      <c r="A37" s="68"/>
      <c r="B37" s="246"/>
      <c r="C37" s="72"/>
      <c r="D37" s="72"/>
      <c r="E37" s="73"/>
      <c r="F37" s="439"/>
      <c r="G37" s="440"/>
      <c r="H37" s="441"/>
      <c r="I37" s="442"/>
      <c r="J37" s="440"/>
      <c r="K37" s="440"/>
      <c r="L37" s="1108" t="s">
        <v>375</v>
      </c>
      <c r="M37" s="1109"/>
      <c r="N37" s="1109"/>
      <c r="O37" s="1109"/>
      <c r="P37" s="1109"/>
      <c r="Q37" s="1110"/>
      <c r="R37" s="490" t="s">
        <v>9</v>
      </c>
      <c r="S37" s="1111" t="s">
        <v>97</v>
      </c>
      <c r="T37" s="986"/>
      <c r="U37" s="986"/>
      <c r="V37" s="986"/>
      <c r="W37" s="986"/>
      <c r="X37" s="986"/>
      <c r="Y37" s="986"/>
      <c r="Z37" s="986"/>
      <c r="AA37" s="986"/>
      <c r="AB37" s="986"/>
      <c r="AC37" s="986"/>
      <c r="AD37" s="986"/>
      <c r="AE37" s="986"/>
      <c r="AF37" s="986"/>
      <c r="AG37" s="986"/>
      <c r="AH37" s="986"/>
      <c r="AI37" s="986"/>
      <c r="AJ37" s="1112"/>
      <c r="AK37" s="491"/>
      <c r="AL37" s="491"/>
      <c r="AM37" s="491"/>
      <c r="AN37" s="492"/>
      <c r="AO37" s="351"/>
      <c r="AP37" s="354"/>
    </row>
    <row r="38" spans="1:42" ht="15.9" customHeight="1" x14ac:dyDescent="0.2"/>
    <row r="39" spans="1:42" ht="15.9" customHeight="1" x14ac:dyDescent="0.2">
      <c r="A39" s="493" t="s">
        <v>631</v>
      </c>
      <c r="AP39" s="294"/>
    </row>
    <row r="40" spans="1:42" ht="15.9" customHeight="1" x14ac:dyDescent="0.2">
      <c r="A40" s="494"/>
      <c r="B40" s="957" t="s">
        <v>622</v>
      </c>
      <c r="C40" s="958"/>
      <c r="D40" s="958"/>
      <c r="E40" s="959"/>
      <c r="F40" s="766" t="s">
        <v>1</v>
      </c>
      <c r="G40" s="767"/>
      <c r="H40" s="768"/>
      <c r="I40" s="769" t="s">
        <v>459</v>
      </c>
      <c r="J40" s="770"/>
      <c r="K40" s="770"/>
      <c r="L40" s="769" t="s">
        <v>2</v>
      </c>
      <c r="M40" s="770"/>
      <c r="N40" s="773"/>
      <c r="O40" s="775" t="s">
        <v>3</v>
      </c>
      <c r="P40" s="776"/>
      <c r="Q40" s="776"/>
      <c r="R40" s="776"/>
      <c r="S40" s="776"/>
      <c r="T40" s="776"/>
      <c r="U40" s="776"/>
      <c r="V40" s="776"/>
      <c r="W40" s="776"/>
      <c r="X40" s="776"/>
      <c r="Y40" s="776"/>
      <c r="Z40" s="776"/>
      <c r="AA40" s="776"/>
      <c r="AB40" s="776"/>
      <c r="AC40" s="776"/>
      <c r="AD40" s="776"/>
      <c r="AE40" s="776"/>
      <c r="AF40" s="776"/>
      <c r="AG40" s="776"/>
      <c r="AH40" s="776"/>
      <c r="AI40" s="776"/>
      <c r="AJ40" s="776"/>
      <c r="AK40" s="776"/>
      <c r="AL40" s="776"/>
      <c r="AM40" s="776"/>
      <c r="AN40" s="777"/>
      <c r="AO40" s="944" t="s">
        <v>674</v>
      </c>
      <c r="AP40" s="945"/>
    </row>
    <row r="41" spans="1:42" ht="15.9" customHeight="1" x14ac:dyDescent="0.2">
      <c r="A41" s="495"/>
      <c r="B41" s="960" t="s">
        <v>318</v>
      </c>
      <c r="C41" s="961"/>
      <c r="D41" s="961"/>
      <c r="E41" s="962"/>
      <c r="F41" s="778" t="s">
        <v>319</v>
      </c>
      <c r="G41" s="779"/>
      <c r="H41" s="780"/>
      <c r="I41" s="771"/>
      <c r="J41" s="772"/>
      <c r="K41" s="772"/>
      <c r="L41" s="771"/>
      <c r="M41" s="772"/>
      <c r="N41" s="774"/>
      <c r="O41" s="781" t="s">
        <v>4</v>
      </c>
      <c r="P41" s="782"/>
      <c r="Q41" s="783"/>
      <c r="R41" s="775" t="s">
        <v>5</v>
      </c>
      <c r="S41" s="776"/>
      <c r="T41" s="776"/>
      <c r="U41" s="776"/>
      <c r="V41" s="776"/>
      <c r="W41" s="776"/>
      <c r="X41" s="776"/>
      <c r="Y41" s="776"/>
      <c r="Z41" s="776"/>
      <c r="AA41" s="776"/>
      <c r="AB41" s="776"/>
      <c r="AC41" s="776"/>
      <c r="AD41" s="776"/>
      <c r="AE41" s="776"/>
      <c r="AF41" s="776"/>
      <c r="AG41" s="776"/>
      <c r="AH41" s="776"/>
      <c r="AI41" s="776"/>
      <c r="AJ41" s="777"/>
      <c r="AK41" s="776" t="s">
        <v>6</v>
      </c>
      <c r="AL41" s="776"/>
      <c r="AM41" s="776"/>
      <c r="AN41" s="777"/>
      <c r="AO41" s="946" t="s">
        <v>675</v>
      </c>
      <c r="AP41" s="947"/>
    </row>
    <row r="42" spans="1:42" ht="15.9" customHeight="1" x14ac:dyDescent="0.2">
      <c r="A42" s="89"/>
      <c r="B42" s="1097" t="s">
        <v>623</v>
      </c>
      <c r="C42" s="1077"/>
      <c r="D42" s="1077"/>
      <c r="E42" s="1078"/>
      <c r="F42" s="1098" t="s">
        <v>625</v>
      </c>
      <c r="G42" s="1099"/>
      <c r="H42" s="1100"/>
      <c r="I42" s="1098" t="s">
        <v>626</v>
      </c>
      <c r="J42" s="1099"/>
      <c r="K42" s="1100"/>
      <c r="L42" s="1117" t="s">
        <v>608</v>
      </c>
      <c r="M42" s="1117"/>
      <c r="N42" s="1118"/>
      <c r="O42" s="1121" t="s">
        <v>609</v>
      </c>
      <c r="P42" s="1122"/>
      <c r="Q42" s="1123"/>
      <c r="R42" s="431" t="s">
        <v>9</v>
      </c>
      <c r="S42" s="1073" t="s">
        <v>611</v>
      </c>
      <c r="T42" s="885"/>
      <c r="U42" s="885"/>
      <c r="V42" s="885"/>
      <c r="W42" s="885"/>
      <c r="X42" s="885"/>
      <c r="Y42" s="885"/>
      <c r="Z42" s="885"/>
      <c r="AA42" s="885"/>
      <c r="AB42" s="885"/>
      <c r="AC42" s="885"/>
      <c r="AD42" s="885"/>
      <c r="AE42" s="885"/>
      <c r="AF42" s="885"/>
      <c r="AG42" s="885"/>
      <c r="AH42" s="885"/>
      <c r="AI42" s="885"/>
      <c r="AJ42" s="886"/>
      <c r="AK42" s="231" t="s">
        <v>9</v>
      </c>
      <c r="AL42" s="1075" t="s">
        <v>63</v>
      </c>
      <c r="AM42" s="795"/>
      <c r="AN42" s="795"/>
      <c r="AO42" s="89"/>
      <c r="AP42" s="19"/>
    </row>
    <row r="43" spans="1:42" ht="15.9" customHeight="1" x14ac:dyDescent="0.2">
      <c r="A43" s="89"/>
      <c r="B43" s="517" t="s">
        <v>624</v>
      </c>
      <c r="E43" s="19"/>
      <c r="F43" s="1098"/>
      <c r="G43" s="1099"/>
      <c r="H43" s="1100"/>
      <c r="I43" s="1098"/>
      <c r="J43" s="1099"/>
      <c r="K43" s="1100"/>
      <c r="L43" s="1117"/>
      <c r="M43" s="1117"/>
      <c r="N43" s="1118"/>
      <c r="O43" s="1124" t="s">
        <v>610</v>
      </c>
      <c r="P43" s="1125"/>
      <c r="Q43" s="1126"/>
      <c r="R43" s="254" t="s">
        <v>9</v>
      </c>
      <c r="S43" s="1076" t="s">
        <v>612</v>
      </c>
      <c r="T43" s="941"/>
      <c r="U43" s="941"/>
      <c r="V43" s="941"/>
      <c r="W43" s="941"/>
      <c r="X43" s="941"/>
      <c r="Y43" s="941"/>
      <c r="Z43" s="941"/>
      <c r="AA43" s="941"/>
      <c r="AB43" s="941"/>
      <c r="AC43" s="941"/>
      <c r="AD43" s="941"/>
      <c r="AE43" s="941"/>
      <c r="AF43" s="941"/>
      <c r="AG43" s="941"/>
      <c r="AH43" s="941"/>
      <c r="AI43" s="941"/>
      <c r="AJ43" s="942"/>
      <c r="AK43" s="231" t="s">
        <v>9</v>
      </c>
      <c r="AL43" s="1075" t="s">
        <v>65</v>
      </c>
      <c r="AM43" s="795"/>
      <c r="AN43" s="795"/>
      <c r="AO43" s="89"/>
      <c r="AP43" s="19"/>
    </row>
    <row r="44" spans="1:42" ht="15.9" customHeight="1" x14ac:dyDescent="0.2">
      <c r="A44" s="89"/>
      <c r="B44" s="89"/>
      <c r="E44" s="19"/>
      <c r="F44" s="1098"/>
      <c r="G44" s="1099"/>
      <c r="H44" s="1100"/>
      <c r="I44" s="1098"/>
      <c r="J44" s="1099"/>
      <c r="K44" s="1100"/>
      <c r="L44" s="1117"/>
      <c r="M44" s="1117"/>
      <c r="N44" s="1118"/>
      <c r="O44" s="1064" t="s">
        <v>621</v>
      </c>
      <c r="P44" s="1065"/>
      <c r="Q44" s="1066"/>
      <c r="R44" s="32" t="s">
        <v>9</v>
      </c>
      <c r="S44" s="1116" t="s">
        <v>616</v>
      </c>
      <c r="T44" s="792"/>
      <c r="U44" s="792"/>
      <c r="V44" s="792"/>
      <c r="W44" s="792"/>
      <c r="X44" s="792"/>
      <c r="Y44" s="792"/>
      <c r="Z44" s="792"/>
      <c r="AA44" s="792"/>
      <c r="AB44" s="792"/>
      <c r="AC44" s="792"/>
      <c r="AD44" s="792"/>
      <c r="AE44" s="792"/>
      <c r="AF44" s="792"/>
      <c r="AG44" s="792"/>
      <c r="AH44" s="792"/>
      <c r="AI44" s="792"/>
      <c r="AJ44" s="793"/>
      <c r="AK44" s="231" t="s">
        <v>9</v>
      </c>
      <c r="AL44" s="1075" t="s">
        <v>187</v>
      </c>
      <c r="AM44" s="795"/>
      <c r="AN44" s="795"/>
      <c r="AO44" s="820" t="s">
        <v>464</v>
      </c>
      <c r="AP44" s="1074"/>
    </row>
    <row r="45" spans="1:42" ht="15.9" customHeight="1" x14ac:dyDescent="0.2">
      <c r="A45" s="89"/>
      <c r="B45" s="89"/>
      <c r="E45" s="19"/>
      <c r="F45" s="1098"/>
      <c r="G45" s="1099"/>
      <c r="H45" s="1100"/>
      <c r="I45" s="1098"/>
      <c r="J45" s="1099"/>
      <c r="K45" s="1100"/>
      <c r="L45" s="1117"/>
      <c r="M45" s="1117"/>
      <c r="N45" s="1118"/>
      <c r="O45" s="1067"/>
      <c r="P45" s="1068"/>
      <c r="Q45" s="1069"/>
      <c r="S45" s="1077" t="s">
        <v>618</v>
      </c>
      <c r="T45" s="1077"/>
      <c r="U45" s="1077"/>
      <c r="V45" s="1077"/>
      <c r="W45" s="1077"/>
      <c r="X45" s="1077"/>
      <c r="Y45" s="1077"/>
      <c r="Z45" s="1077"/>
      <c r="AA45" s="1077"/>
      <c r="AB45" s="1077"/>
      <c r="AC45" s="1077"/>
      <c r="AD45" s="1077"/>
      <c r="AE45" s="1077"/>
      <c r="AF45" s="1077"/>
      <c r="AG45" s="1077"/>
      <c r="AH45" s="1077"/>
      <c r="AI45" s="1077"/>
      <c r="AJ45" s="1078"/>
      <c r="AK45" s="231" t="s">
        <v>9</v>
      </c>
      <c r="AL45" s="1075" t="s">
        <v>614</v>
      </c>
      <c r="AM45" s="795"/>
      <c r="AN45" s="795"/>
      <c r="AO45" s="89"/>
      <c r="AP45" s="19"/>
    </row>
    <row r="46" spans="1:42" ht="15.9" customHeight="1" x14ac:dyDescent="0.2">
      <c r="A46" s="95"/>
      <c r="B46" s="95"/>
      <c r="C46" s="47"/>
      <c r="D46" s="47"/>
      <c r="E46" s="49"/>
      <c r="F46" s="1101"/>
      <c r="G46" s="1102"/>
      <c r="H46" s="1103"/>
      <c r="I46" s="1101"/>
      <c r="J46" s="1102"/>
      <c r="K46" s="1103"/>
      <c r="L46" s="1119"/>
      <c r="M46" s="1119"/>
      <c r="N46" s="1120"/>
      <c r="O46" s="1070"/>
      <c r="P46" s="1071"/>
      <c r="Q46" s="1072"/>
      <c r="R46" s="47"/>
      <c r="S46" s="515"/>
      <c r="T46" s="515"/>
      <c r="U46" s="515"/>
      <c r="V46" s="515" t="s">
        <v>619</v>
      </c>
      <c r="W46" s="48" t="s">
        <v>9</v>
      </c>
      <c r="X46" s="1073" t="s">
        <v>613</v>
      </c>
      <c r="Y46" s="1073"/>
      <c r="Z46" s="1073"/>
      <c r="AA46" s="48" t="s">
        <v>9</v>
      </c>
      <c r="AB46" s="515" t="s">
        <v>125</v>
      </c>
      <c r="AC46" s="515" t="s">
        <v>620</v>
      </c>
      <c r="AD46" s="518"/>
      <c r="AE46" s="518"/>
      <c r="AF46" s="518"/>
      <c r="AG46" s="518"/>
      <c r="AH46" s="518"/>
      <c r="AI46" s="518"/>
      <c r="AJ46" s="516"/>
      <c r="AK46" s="484" t="s">
        <v>9</v>
      </c>
      <c r="AL46" s="1079"/>
      <c r="AM46" s="1079"/>
      <c r="AN46" s="1079"/>
      <c r="AO46" s="95"/>
      <c r="AP46" s="49"/>
    </row>
    <row r="47" spans="1:42" ht="15.9" customHeight="1" x14ac:dyDescent="0.2"/>
    <row r="48" spans="1:42" ht="15.9" customHeight="1" x14ac:dyDescent="0.2"/>
    <row r="49" ht="15.9" customHeight="1" x14ac:dyDescent="0.2"/>
    <row r="50" ht="15.9" customHeight="1" x14ac:dyDescent="0.2"/>
    <row r="51" ht="15.9" customHeight="1" x14ac:dyDescent="0.2"/>
    <row r="52" ht="15.9" customHeight="1" x14ac:dyDescent="0.2"/>
    <row r="53" ht="15.9" customHeight="1" x14ac:dyDescent="0.2"/>
    <row r="54" ht="15.9" customHeight="1" x14ac:dyDescent="0.2"/>
    <row r="55" ht="15.9" customHeight="1" x14ac:dyDescent="0.2"/>
    <row r="56" ht="15.9" customHeight="1" x14ac:dyDescent="0.2"/>
    <row r="57" ht="15.9" customHeight="1" x14ac:dyDescent="0.2"/>
    <row r="58" ht="15.9" customHeight="1" x14ac:dyDescent="0.2"/>
    <row r="59" ht="15.9" customHeight="1" x14ac:dyDescent="0.2"/>
    <row r="60" ht="15.9" customHeight="1" x14ac:dyDescent="0.2"/>
    <row r="61" ht="15.9" customHeight="1" x14ac:dyDescent="0.2"/>
    <row r="62" ht="15.9" customHeight="1" x14ac:dyDescent="0.2"/>
    <row r="63" ht="15.9" customHeight="1" x14ac:dyDescent="0.2"/>
    <row r="64" ht="15.9" customHeight="1" x14ac:dyDescent="0.2"/>
    <row r="65" ht="15.9" customHeight="1" x14ac:dyDescent="0.2"/>
    <row r="66" ht="15.9" customHeight="1" x14ac:dyDescent="0.2"/>
    <row r="67" ht="15.9" customHeight="1" x14ac:dyDescent="0.2"/>
    <row r="68" ht="15.9" customHeight="1" x14ac:dyDescent="0.2"/>
    <row r="69" ht="15.9" customHeight="1" x14ac:dyDescent="0.2"/>
    <row r="70" ht="15.9" customHeight="1" x14ac:dyDescent="0.2"/>
    <row r="71" ht="15.9" customHeight="1" x14ac:dyDescent="0.2"/>
    <row r="72" ht="15.9" customHeight="1" x14ac:dyDescent="0.2"/>
    <row r="73" ht="15.9" customHeight="1" x14ac:dyDescent="0.2"/>
    <row r="74" ht="15.9" customHeight="1" x14ac:dyDescent="0.2"/>
    <row r="75" ht="15.9" customHeight="1" x14ac:dyDescent="0.2"/>
    <row r="76" ht="15.9" customHeight="1" x14ac:dyDescent="0.2"/>
    <row r="77" ht="15.9" customHeight="1" x14ac:dyDescent="0.2"/>
    <row r="78" ht="15.9" customHeight="1" x14ac:dyDescent="0.2"/>
    <row r="79" ht="15.9" customHeight="1" x14ac:dyDescent="0.2"/>
    <row r="80" ht="15.9" customHeight="1" x14ac:dyDescent="0.2"/>
    <row r="81" ht="15.9" customHeight="1" x14ac:dyDescent="0.2"/>
    <row r="82" ht="15.9" customHeight="1" x14ac:dyDescent="0.2"/>
    <row r="83" ht="15.9" customHeight="1" x14ac:dyDescent="0.2"/>
    <row r="84" ht="15.9" customHeight="1" x14ac:dyDescent="0.2"/>
    <row r="85" ht="15.9" customHeight="1" x14ac:dyDescent="0.2"/>
    <row r="86" ht="15.9" customHeight="1" x14ac:dyDescent="0.2"/>
    <row r="87" ht="15.9" customHeight="1" x14ac:dyDescent="0.2"/>
    <row r="88" ht="15.9" customHeight="1" x14ac:dyDescent="0.2"/>
    <row r="89" ht="15.9" customHeight="1" x14ac:dyDescent="0.2"/>
    <row r="90" ht="15.9" customHeight="1" x14ac:dyDescent="0.2"/>
    <row r="91" ht="15.9" customHeight="1" x14ac:dyDescent="0.2"/>
    <row r="92" ht="15.9" customHeight="1" x14ac:dyDescent="0.2"/>
    <row r="93" ht="15.9" customHeight="1" x14ac:dyDescent="0.2"/>
    <row r="94" ht="15.9" customHeight="1" x14ac:dyDescent="0.2"/>
    <row r="95" ht="15.9" customHeight="1" x14ac:dyDescent="0.2"/>
    <row r="96" ht="15.9" customHeight="1" x14ac:dyDescent="0.2"/>
    <row r="97" ht="15.9" customHeight="1" x14ac:dyDescent="0.2"/>
    <row r="98" ht="15.9" customHeight="1" x14ac:dyDescent="0.2"/>
    <row r="99" ht="15.9" customHeight="1" x14ac:dyDescent="0.2"/>
    <row r="100" ht="15.9" customHeight="1" x14ac:dyDescent="0.2"/>
    <row r="101" ht="15.9" customHeight="1" x14ac:dyDescent="0.2"/>
    <row r="102" ht="15.9" customHeight="1" x14ac:dyDescent="0.2"/>
    <row r="103" ht="15.9" customHeight="1" x14ac:dyDescent="0.2"/>
    <row r="104" ht="15.9" customHeight="1" x14ac:dyDescent="0.2"/>
    <row r="105" ht="15.9" customHeight="1" x14ac:dyDescent="0.2"/>
    <row r="106" ht="15.9" customHeight="1" x14ac:dyDescent="0.2"/>
    <row r="107" ht="15.9" customHeight="1" x14ac:dyDescent="0.2"/>
    <row r="108" ht="15.9" customHeight="1" x14ac:dyDescent="0.2"/>
    <row r="109" ht="15.9" customHeight="1" x14ac:dyDescent="0.2"/>
    <row r="110" ht="15.9" customHeight="1" x14ac:dyDescent="0.2"/>
    <row r="111" ht="15.9" customHeight="1" x14ac:dyDescent="0.2"/>
    <row r="112" ht="15.9" customHeight="1" x14ac:dyDescent="0.2"/>
    <row r="113" ht="15.9" customHeight="1" x14ac:dyDescent="0.2"/>
    <row r="114" ht="15.9" customHeight="1" x14ac:dyDescent="0.2"/>
    <row r="115" ht="15.9" customHeight="1" x14ac:dyDescent="0.2"/>
    <row r="116" ht="15.9" customHeight="1" x14ac:dyDescent="0.2"/>
    <row r="117" ht="15.9" customHeight="1" x14ac:dyDescent="0.2"/>
    <row r="118" ht="15.9" customHeight="1" x14ac:dyDescent="0.2"/>
    <row r="119" ht="15.9" customHeight="1" x14ac:dyDescent="0.2"/>
    <row r="120" ht="15.9" customHeight="1" x14ac:dyDescent="0.2"/>
    <row r="121" ht="15.9" customHeight="1" x14ac:dyDescent="0.2"/>
    <row r="122" ht="15.9" customHeight="1" x14ac:dyDescent="0.2"/>
    <row r="123" ht="15.9" customHeight="1" x14ac:dyDescent="0.2"/>
    <row r="124" ht="15.9" customHeight="1" x14ac:dyDescent="0.2"/>
    <row r="125" ht="15.9" customHeight="1" x14ac:dyDescent="0.2"/>
    <row r="126" ht="15.9" customHeight="1" x14ac:dyDescent="0.2"/>
    <row r="127" ht="15.9" customHeight="1" x14ac:dyDescent="0.2"/>
    <row r="128" ht="15.9" customHeight="1" x14ac:dyDescent="0.2"/>
    <row r="129" ht="15.9" customHeight="1" x14ac:dyDescent="0.2"/>
    <row r="130" ht="15.9" customHeight="1" x14ac:dyDescent="0.2"/>
    <row r="131" ht="15.9" customHeight="1" x14ac:dyDescent="0.2"/>
    <row r="132" ht="15.9" customHeight="1" x14ac:dyDescent="0.2"/>
    <row r="133" ht="15.9" customHeight="1" x14ac:dyDescent="0.2"/>
    <row r="134" ht="15.9" customHeight="1" x14ac:dyDescent="0.2"/>
    <row r="135" ht="15.9" customHeight="1" x14ac:dyDescent="0.2"/>
    <row r="136" ht="15.9" customHeight="1" x14ac:dyDescent="0.2"/>
    <row r="137" ht="15.9" customHeight="1" x14ac:dyDescent="0.2"/>
    <row r="138" ht="15.9" customHeight="1" x14ac:dyDescent="0.2"/>
    <row r="139" ht="15.9" customHeight="1" x14ac:dyDescent="0.2"/>
    <row r="140" ht="15.9" customHeight="1" x14ac:dyDescent="0.2"/>
    <row r="141" ht="15.9" customHeight="1" x14ac:dyDescent="0.2"/>
    <row r="142" ht="15.9" customHeight="1" x14ac:dyDescent="0.2"/>
    <row r="143" ht="15.9" customHeight="1" x14ac:dyDescent="0.2"/>
    <row r="144" ht="15.9" customHeight="1" x14ac:dyDescent="0.2"/>
    <row r="145" ht="15.9" customHeight="1" x14ac:dyDescent="0.2"/>
    <row r="146" ht="15.9" customHeight="1" x14ac:dyDescent="0.2"/>
    <row r="147" ht="15.9" customHeight="1" x14ac:dyDescent="0.2"/>
    <row r="148" ht="15.9" customHeight="1" x14ac:dyDescent="0.2"/>
    <row r="149" ht="15.9" customHeight="1" x14ac:dyDescent="0.2"/>
    <row r="150" ht="15.9" customHeight="1" x14ac:dyDescent="0.2"/>
    <row r="151" ht="15.9" customHeight="1" x14ac:dyDescent="0.2"/>
    <row r="152" ht="15.9" customHeight="1" x14ac:dyDescent="0.2"/>
    <row r="153" ht="15.9" customHeight="1" x14ac:dyDescent="0.2"/>
    <row r="154" ht="15.9" customHeight="1" x14ac:dyDescent="0.2"/>
    <row r="155" ht="15.9" customHeight="1" x14ac:dyDescent="0.2"/>
    <row r="156" ht="15.9" customHeight="1" x14ac:dyDescent="0.2"/>
    <row r="157" ht="15.9" customHeight="1" x14ac:dyDescent="0.2"/>
    <row r="158" ht="15.9" customHeight="1" x14ac:dyDescent="0.2"/>
    <row r="159" ht="15.9" customHeight="1" x14ac:dyDescent="0.2"/>
    <row r="160" ht="15.9" customHeight="1" x14ac:dyDescent="0.2"/>
    <row r="161" ht="15.9" customHeight="1" x14ac:dyDescent="0.2"/>
    <row r="162" ht="15.9" customHeight="1" x14ac:dyDescent="0.2"/>
    <row r="163" ht="15.9" customHeight="1" x14ac:dyDescent="0.2"/>
    <row r="164" ht="15.9" customHeight="1" x14ac:dyDescent="0.2"/>
    <row r="165" ht="15.9" customHeight="1" x14ac:dyDescent="0.2"/>
    <row r="166" ht="15.9" customHeight="1" x14ac:dyDescent="0.2"/>
    <row r="167" ht="15.9" customHeight="1" x14ac:dyDescent="0.2"/>
    <row r="168" ht="15.9" customHeight="1" x14ac:dyDescent="0.2"/>
    <row r="169" ht="15.9" customHeight="1" x14ac:dyDescent="0.2"/>
    <row r="170" ht="15.9" customHeight="1" x14ac:dyDescent="0.2"/>
    <row r="171" ht="15.9" customHeight="1" x14ac:dyDescent="0.2"/>
    <row r="172" ht="15.9" customHeight="1" x14ac:dyDescent="0.2"/>
    <row r="173" ht="15.9" customHeight="1" x14ac:dyDescent="0.2"/>
    <row r="174" ht="15.9" customHeight="1" x14ac:dyDescent="0.2"/>
    <row r="175" ht="15.9" customHeight="1" x14ac:dyDescent="0.2"/>
    <row r="176" ht="15.9" customHeight="1" x14ac:dyDescent="0.2"/>
    <row r="177" ht="15.9" customHeight="1" x14ac:dyDescent="0.2"/>
    <row r="178" ht="15.9" customHeight="1" x14ac:dyDescent="0.2"/>
    <row r="179" ht="15.9" customHeight="1" x14ac:dyDescent="0.2"/>
    <row r="180" ht="15.9" customHeight="1" x14ac:dyDescent="0.2"/>
    <row r="181" ht="15.9" customHeight="1" x14ac:dyDescent="0.2"/>
    <row r="182" ht="15.9" customHeight="1" x14ac:dyDescent="0.2"/>
    <row r="183" ht="15.9" customHeight="1" x14ac:dyDescent="0.2"/>
    <row r="184" ht="15.9" customHeight="1" x14ac:dyDescent="0.2"/>
    <row r="185" ht="15.9" customHeight="1" x14ac:dyDescent="0.2"/>
    <row r="186" ht="15.9" customHeight="1" x14ac:dyDescent="0.2"/>
    <row r="187" ht="15.9" customHeight="1" x14ac:dyDescent="0.2"/>
    <row r="188" ht="15.9" customHeight="1" x14ac:dyDescent="0.2"/>
    <row r="189" ht="15.9" customHeight="1" x14ac:dyDescent="0.2"/>
    <row r="190" ht="15.9" customHeight="1" x14ac:dyDescent="0.2"/>
    <row r="191" ht="15.9" customHeight="1" x14ac:dyDescent="0.2"/>
    <row r="192" ht="15.9" customHeight="1" x14ac:dyDescent="0.2"/>
    <row r="193" ht="15.9" customHeight="1" x14ac:dyDescent="0.2"/>
    <row r="194" ht="15.9" customHeight="1" x14ac:dyDescent="0.2"/>
    <row r="195" ht="15.9" customHeight="1" x14ac:dyDescent="0.2"/>
    <row r="196" ht="15.9" customHeight="1" x14ac:dyDescent="0.2"/>
    <row r="197" ht="15.9" customHeight="1" x14ac:dyDescent="0.2"/>
    <row r="198" ht="15.9" customHeight="1" x14ac:dyDescent="0.2"/>
    <row r="199" ht="15.9" customHeight="1" x14ac:dyDescent="0.2"/>
    <row r="200" ht="15.9" customHeight="1" x14ac:dyDescent="0.2"/>
    <row r="201" ht="15.9" customHeight="1" x14ac:dyDescent="0.2"/>
    <row r="202" ht="15.9" customHeight="1" x14ac:dyDescent="0.2"/>
    <row r="203" ht="15.9" customHeight="1" x14ac:dyDescent="0.2"/>
    <row r="204" ht="15.9" customHeight="1" x14ac:dyDescent="0.2"/>
    <row r="205" ht="15.9" customHeight="1" x14ac:dyDescent="0.2"/>
    <row r="206" ht="15.9" customHeight="1" x14ac:dyDescent="0.2"/>
    <row r="207" ht="15.9" customHeight="1" x14ac:dyDescent="0.2"/>
    <row r="208" ht="15.9" customHeight="1" x14ac:dyDescent="0.2"/>
    <row r="209" ht="15.9" customHeight="1" x14ac:dyDescent="0.2"/>
    <row r="210" ht="15.9" customHeight="1" x14ac:dyDescent="0.2"/>
    <row r="211" ht="15.9" customHeight="1" x14ac:dyDescent="0.2"/>
    <row r="212" ht="15.9" customHeight="1" x14ac:dyDescent="0.2"/>
    <row r="213" ht="15.9" customHeight="1" x14ac:dyDescent="0.2"/>
    <row r="214" ht="15.9" customHeight="1" x14ac:dyDescent="0.2"/>
    <row r="215" ht="15.9" customHeight="1" x14ac:dyDescent="0.2"/>
    <row r="216" ht="15.9" customHeight="1" x14ac:dyDescent="0.2"/>
    <row r="217" ht="15.9" customHeight="1" x14ac:dyDescent="0.2"/>
    <row r="218" ht="15.9" customHeight="1" x14ac:dyDescent="0.2"/>
    <row r="219" ht="15.9" customHeight="1" x14ac:dyDescent="0.2"/>
    <row r="220" ht="15.9" customHeight="1" x14ac:dyDescent="0.2"/>
    <row r="221" ht="15.9" customHeight="1" x14ac:dyDescent="0.2"/>
  </sheetData>
  <sheetProtection algorithmName="SHA-512" hashValue="40Ir7amefKxU6mEz0dm6K9+BjOySDhWpjVXt3rcOliIkSfcRYGZ3J8HMs7ZdN6iWhhzG0RKfYP4tlABDfzmuvg==" saltValue="QMijS0JJmEzgaCaN8K1SWg==" spinCount="100000" sheet="1" objects="1" scenarios="1"/>
  <mergeCells count="133">
    <mergeCell ref="AK4:AN4"/>
    <mergeCell ref="A1:AO1"/>
    <mergeCell ref="B3:E3"/>
    <mergeCell ref="F3:H3"/>
    <mergeCell ref="L3:N4"/>
    <mergeCell ref="O3:AN3"/>
    <mergeCell ref="B4:E4"/>
    <mergeCell ref="F4:H4"/>
    <mergeCell ref="O4:Q4"/>
    <mergeCell ref="R4:AJ4"/>
    <mergeCell ref="S29:AI29"/>
    <mergeCell ref="L27:N28"/>
    <mergeCell ref="O27:Q28"/>
    <mergeCell ref="AF28:AJ28"/>
    <mergeCell ref="AB31:AE31"/>
    <mergeCell ref="V28:Y28"/>
    <mergeCell ref="L19:N22"/>
    <mergeCell ref="S20:AJ20"/>
    <mergeCell ref="R23:T23"/>
    <mergeCell ref="V25:AA25"/>
    <mergeCell ref="L24:N25"/>
    <mergeCell ref="L23:N23"/>
    <mergeCell ref="S31:U31"/>
    <mergeCell ref="AG31:AJ31"/>
    <mergeCell ref="L29:N29"/>
    <mergeCell ref="O29:Q29"/>
    <mergeCell ref="L31:N31"/>
    <mergeCell ref="AB30:AE30"/>
    <mergeCell ref="AA28:AD28"/>
    <mergeCell ref="L5:N5"/>
    <mergeCell ref="L6:N6"/>
    <mergeCell ref="O5:Q5"/>
    <mergeCell ref="O6:Q6"/>
    <mergeCell ref="G6:H6"/>
    <mergeCell ref="G7:H7"/>
    <mergeCell ref="S5:W5"/>
    <mergeCell ref="X5:AJ5"/>
    <mergeCell ref="G8:H8"/>
    <mergeCell ref="S6:T6"/>
    <mergeCell ref="AD8:AJ8"/>
    <mergeCell ref="S15:T16"/>
    <mergeCell ref="V23:Y23"/>
    <mergeCell ref="V27:X27"/>
    <mergeCell ref="R27:T27"/>
    <mergeCell ref="V8:AC8"/>
    <mergeCell ref="V6:AJ6"/>
    <mergeCell ref="O23:Q26"/>
    <mergeCell ref="AA23:AJ23"/>
    <mergeCell ref="S21:AJ21"/>
    <mergeCell ref="R25:S25"/>
    <mergeCell ref="AA27:AE27"/>
    <mergeCell ref="S22:V22"/>
    <mergeCell ref="S18:AJ18"/>
    <mergeCell ref="V24:X24"/>
    <mergeCell ref="V14:AJ14"/>
    <mergeCell ref="V16:AJ16"/>
    <mergeCell ref="V10:AC10"/>
    <mergeCell ref="V26:AJ26"/>
    <mergeCell ref="AC25:AJ25"/>
    <mergeCell ref="O11:Q12"/>
    <mergeCell ref="O9:Q10"/>
    <mergeCell ref="A5:A22"/>
    <mergeCell ref="AO3:AP4"/>
    <mergeCell ref="AO7:AP7"/>
    <mergeCell ref="I3:K4"/>
    <mergeCell ref="V11:AJ11"/>
    <mergeCell ref="V15:AF15"/>
    <mergeCell ref="S19:AJ19"/>
    <mergeCell ref="O20:Q21"/>
    <mergeCell ref="AO5:AP5"/>
    <mergeCell ref="F5:H5"/>
    <mergeCell ref="AL10:AN10"/>
    <mergeCell ref="AL11:AN11"/>
    <mergeCell ref="AO6:AP6"/>
    <mergeCell ref="V13:AJ13"/>
    <mergeCell ref="S17:AJ17"/>
    <mergeCell ref="V7:AJ7"/>
    <mergeCell ref="L11:N11"/>
    <mergeCell ref="AD10:AJ10"/>
    <mergeCell ref="V9:AJ9"/>
    <mergeCell ref="L10:N10"/>
    <mergeCell ref="V12:AJ12"/>
    <mergeCell ref="B5:E5"/>
    <mergeCell ref="B6:E6"/>
    <mergeCell ref="B7:E7"/>
    <mergeCell ref="B42:E42"/>
    <mergeCell ref="F42:H46"/>
    <mergeCell ref="I42:K46"/>
    <mergeCell ref="B40:E40"/>
    <mergeCell ref="F40:H40"/>
    <mergeCell ref="I40:K41"/>
    <mergeCell ref="L40:N41"/>
    <mergeCell ref="S35:AJ36"/>
    <mergeCell ref="S34:AE34"/>
    <mergeCell ref="O40:AN40"/>
    <mergeCell ref="B41:E41"/>
    <mergeCell ref="F41:H41"/>
    <mergeCell ref="O41:Q41"/>
    <mergeCell ref="R41:AJ41"/>
    <mergeCell ref="AK41:AN41"/>
    <mergeCell ref="L37:Q37"/>
    <mergeCell ref="S37:AJ37"/>
    <mergeCell ref="O33:Q34"/>
    <mergeCell ref="L33:N33"/>
    <mergeCell ref="X46:Z46"/>
    <mergeCell ref="S44:AJ44"/>
    <mergeCell ref="L42:N46"/>
    <mergeCell ref="O42:Q42"/>
    <mergeCell ref="O43:Q43"/>
    <mergeCell ref="AO41:AP41"/>
    <mergeCell ref="O30:Q32"/>
    <mergeCell ref="O44:Q46"/>
    <mergeCell ref="S42:AJ42"/>
    <mergeCell ref="AO44:AP44"/>
    <mergeCell ref="AL44:AN44"/>
    <mergeCell ref="AL45:AN45"/>
    <mergeCell ref="S43:AJ43"/>
    <mergeCell ref="AL42:AN42"/>
    <mergeCell ref="AL43:AN43"/>
    <mergeCell ref="S45:AJ45"/>
    <mergeCell ref="AL46:AN46"/>
    <mergeCell ref="S33:AC33"/>
    <mergeCell ref="S32:W32"/>
    <mergeCell ref="X32:AJ32"/>
    <mergeCell ref="X30:Z30"/>
    <mergeCell ref="AD33:AJ33"/>
    <mergeCell ref="X31:Z31"/>
    <mergeCell ref="AG30:AJ30"/>
    <mergeCell ref="S30:U30"/>
    <mergeCell ref="L35:Q36"/>
    <mergeCell ref="L34:N34"/>
    <mergeCell ref="L30:N30"/>
    <mergeCell ref="AO40:AP40"/>
  </mergeCells>
  <phoneticPr fontId="23"/>
  <dataValidations count="1">
    <dataValidation type="list" allowBlank="1" showInputMessage="1" showErrorMessage="1" sqref="R37 R17:R22 U23:U28 Z23 AB25 Z27:Z28 AE28 R29:R35 W30:W31 AA30:AA31 AF30:AF31 U6:U16 I5:I8 R5 AK5:AK11 F6:F8 R42:R44 AA46 W46 AK42:AK46" xr:uid="{00000000-0002-0000-0500-000000000000}">
      <formula1>"□,■"</formula1>
    </dataValidation>
  </dataValidations>
  <printOptions horizontalCentered="1"/>
  <pageMargins left="0" right="0" top="0.78740157480314965" bottom="0.78740157480314965" header="0.31496062992125984" footer="0.31496062992125984"/>
  <pageSetup paperSize="9" scale="87" orientation="portrait" r:id="rId1"/>
  <headerFooter alignWithMargins="0">
    <oddFooter>&amp;R&amp;"BIZ UDPゴシック,標準"&amp;9株式会社日本住宅保証検査機構SNT2315-09(2025.03)</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P148"/>
  <sheetViews>
    <sheetView showGridLines="0" zoomScaleNormal="100" zoomScaleSheetLayoutView="100" workbookViewId="0">
      <selection sqref="A1:AO1"/>
    </sheetView>
  </sheetViews>
  <sheetFormatPr defaultColWidth="2.77734375" defaultRowHeight="12.6" x14ac:dyDescent="0.2"/>
  <cols>
    <col min="1" max="16384" width="2.77734375" style="2"/>
  </cols>
  <sheetData>
    <row r="1" spans="1:42" ht="15.9" customHeight="1" x14ac:dyDescent="0.2">
      <c r="A1" s="859" t="s">
        <v>472</v>
      </c>
      <c r="B1" s="795"/>
      <c r="C1" s="795"/>
      <c r="D1" s="795"/>
      <c r="E1" s="795"/>
      <c r="F1" s="795"/>
      <c r="G1" s="795"/>
      <c r="H1" s="795"/>
      <c r="I1" s="795"/>
      <c r="J1" s="795"/>
      <c r="K1" s="795"/>
      <c r="L1" s="795"/>
      <c r="M1" s="795"/>
      <c r="N1" s="795"/>
      <c r="O1" s="795"/>
      <c r="P1" s="795"/>
      <c r="Q1" s="795"/>
      <c r="R1" s="795"/>
      <c r="S1" s="795"/>
      <c r="T1" s="795"/>
      <c r="U1" s="795"/>
      <c r="V1" s="795"/>
      <c r="W1" s="795"/>
      <c r="X1" s="795"/>
      <c r="Y1" s="795"/>
      <c r="Z1" s="795"/>
      <c r="AA1" s="795"/>
      <c r="AB1" s="795"/>
      <c r="AC1" s="795"/>
      <c r="AD1" s="795"/>
      <c r="AE1" s="795"/>
      <c r="AF1" s="795"/>
      <c r="AG1" s="795"/>
      <c r="AH1" s="795"/>
      <c r="AI1" s="795"/>
      <c r="AJ1" s="795"/>
      <c r="AK1" s="795"/>
      <c r="AL1" s="795"/>
      <c r="AM1" s="795"/>
      <c r="AN1" s="795"/>
      <c r="AO1" s="795"/>
    </row>
    <row r="2" spans="1:42" ht="15.9" customHeight="1" thickBot="1" x14ac:dyDescent="0.25">
      <c r="A2" s="3" t="s">
        <v>530</v>
      </c>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5"/>
    </row>
    <row r="3" spans="1:42" ht="15.9" customHeight="1" x14ac:dyDescent="0.2">
      <c r="A3" s="6"/>
      <c r="B3" s="860" t="s">
        <v>0</v>
      </c>
      <c r="C3" s="861"/>
      <c r="D3" s="861"/>
      <c r="E3" s="862"/>
      <c r="F3" s="751" t="s">
        <v>1</v>
      </c>
      <c r="G3" s="752"/>
      <c r="H3" s="753"/>
      <c r="I3" s="863" t="s">
        <v>459</v>
      </c>
      <c r="J3" s="864"/>
      <c r="K3" s="864"/>
      <c r="L3" s="863" t="s">
        <v>2</v>
      </c>
      <c r="M3" s="864"/>
      <c r="N3" s="865"/>
      <c r="O3" s="869" t="s">
        <v>3</v>
      </c>
      <c r="P3" s="870"/>
      <c r="Q3" s="870"/>
      <c r="R3" s="870"/>
      <c r="S3" s="870"/>
      <c r="T3" s="870"/>
      <c r="U3" s="870"/>
      <c r="V3" s="870"/>
      <c r="W3" s="870"/>
      <c r="X3" s="870"/>
      <c r="Y3" s="870"/>
      <c r="Z3" s="870"/>
      <c r="AA3" s="870"/>
      <c r="AB3" s="870"/>
      <c r="AC3" s="870"/>
      <c r="AD3" s="870"/>
      <c r="AE3" s="870"/>
      <c r="AF3" s="870"/>
      <c r="AG3" s="870"/>
      <c r="AH3" s="870"/>
      <c r="AI3" s="870"/>
      <c r="AJ3" s="870"/>
      <c r="AK3" s="870"/>
      <c r="AL3" s="870"/>
      <c r="AM3" s="870"/>
      <c r="AN3" s="871"/>
      <c r="AO3" s="799" t="s">
        <v>729</v>
      </c>
      <c r="AP3" s="800"/>
    </row>
    <row r="4" spans="1:42" ht="15.9" customHeight="1" thickBot="1" x14ac:dyDescent="0.25">
      <c r="A4" s="7"/>
      <c r="B4" s="872" t="s">
        <v>318</v>
      </c>
      <c r="C4" s="873"/>
      <c r="D4" s="873"/>
      <c r="E4" s="874"/>
      <c r="F4" s="1047" t="s">
        <v>319</v>
      </c>
      <c r="G4" s="873"/>
      <c r="H4" s="874"/>
      <c r="I4" s="866"/>
      <c r="J4" s="867"/>
      <c r="K4" s="867"/>
      <c r="L4" s="866"/>
      <c r="M4" s="867"/>
      <c r="N4" s="868"/>
      <c r="O4" s="876" t="s">
        <v>4</v>
      </c>
      <c r="P4" s="877"/>
      <c r="Q4" s="878"/>
      <c r="R4" s="879" t="s">
        <v>5</v>
      </c>
      <c r="S4" s="803"/>
      <c r="T4" s="803"/>
      <c r="U4" s="803"/>
      <c r="V4" s="803"/>
      <c r="W4" s="803"/>
      <c r="X4" s="803"/>
      <c r="Y4" s="803"/>
      <c r="Z4" s="803"/>
      <c r="AA4" s="803"/>
      <c r="AB4" s="803"/>
      <c r="AC4" s="803"/>
      <c r="AD4" s="803"/>
      <c r="AE4" s="803"/>
      <c r="AF4" s="803"/>
      <c r="AG4" s="803"/>
      <c r="AH4" s="803"/>
      <c r="AI4" s="803"/>
      <c r="AJ4" s="804"/>
      <c r="AK4" s="803" t="s">
        <v>6</v>
      </c>
      <c r="AL4" s="803"/>
      <c r="AM4" s="803"/>
      <c r="AN4" s="804"/>
      <c r="AO4" s="801"/>
      <c r="AP4" s="802"/>
    </row>
    <row r="5" spans="1:42" ht="15.9" customHeight="1" x14ac:dyDescent="0.15">
      <c r="A5" s="828" t="s">
        <v>501</v>
      </c>
      <c r="B5" s="1145" t="s">
        <v>374</v>
      </c>
      <c r="C5" s="1014"/>
      <c r="D5" s="1014"/>
      <c r="E5" s="1015"/>
      <c r="F5" s="1131" t="s">
        <v>7</v>
      </c>
      <c r="G5" s="1132"/>
      <c r="H5" s="966"/>
      <c r="I5" s="9" t="s">
        <v>9</v>
      </c>
      <c r="J5" s="10" t="s">
        <v>460</v>
      </c>
      <c r="L5" s="1089" t="s">
        <v>395</v>
      </c>
      <c r="M5" s="1090"/>
      <c r="N5" s="1091"/>
      <c r="O5" s="501"/>
      <c r="P5" s="320"/>
      <c r="Q5" s="502"/>
      <c r="R5" s="1191" t="s">
        <v>396</v>
      </c>
      <c r="S5" s="792"/>
      <c r="T5" s="792"/>
      <c r="U5" s="792"/>
      <c r="V5" s="792"/>
      <c r="W5" s="792"/>
      <c r="X5" s="792"/>
      <c r="Y5" s="792"/>
      <c r="Z5" s="792"/>
      <c r="AA5" s="792"/>
      <c r="AB5" s="792"/>
      <c r="AC5" s="792"/>
      <c r="AD5" s="792"/>
      <c r="AE5" s="792"/>
      <c r="AF5" s="792"/>
      <c r="AG5" s="792"/>
      <c r="AH5" s="792"/>
      <c r="AI5" s="792"/>
      <c r="AJ5" s="793"/>
      <c r="AK5" s="231" t="s">
        <v>9</v>
      </c>
      <c r="AL5" s="453" t="s">
        <v>143</v>
      </c>
      <c r="AM5" s="34"/>
      <c r="AN5" s="38"/>
      <c r="AO5" s="817"/>
      <c r="AP5" s="818"/>
    </row>
    <row r="6" spans="1:42" ht="15.9" customHeight="1" x14ac:dyDescent="0.2">
      <c r="A6" s="829"/>
      <c r="B6" s="932" t="s">
        <v>376</v>
      </c>
      <c r="C6" s="795"/>
      <c r="D6" s="795"/>
      <c r="E6" s="796"/>
      <c r="F6" s="9" t="s">
        <v>9</v>
      </c>
      <c r="G6" s="815">
        <v>3</v>
      </c>
      <c r="H6" s="816"/>
      <c r="I6" s="9" t="s">
        <v>9</v>
      </c>
      <c r="J6" s="10" t="s">
        <v>461</v>
      </c>
      <c r="K6" s="21"/>
      <c r="L6" s="1011"/>
      <c r="M6" s="1012"/>
      <c r="N6" s="1013"/>
      <c r="O6" s="52"/>
      <c r="P6" s="53"/>
      <c r="Q6" s="104"/>
      <c r="R6" s="466"/>
      <c r="S6" s="365" t="s">
        <v>9</v>
      </c>
      <c r="T6" s="1190" t="s">
        <v>144</v>
      </c>
      <c r="U6" s="1190"/>
      <c r="V6" s="1190"/>
      <c r="W6" s="1190"/>
      <c r="X6" s="1190"/>
      <c r="Y6" s="1190"/>
      <c r="Z6" s="1190"/>
      <c r="AA6" s="1190"/>
      <c r="AB6" s="1190"/>
      <c r="AC6" s="1190"/>
      <c r="AD6" s="1190"/>
      <c r="AE6" s="1190"/>
      <c r="AF6" s="1190"/>
      <c r="AG6" s="1190"/>
      <c r="AH6" s="1190"/>
      <c r="AI6" s="1190"/>
      <c r="AJ6" s="19"/>
      <c r="AK6" s="231" t="s">
        <v>9</v>
      </c>
      <c r="AL6" s="455" t="s">
        <v>145</v>
      </c>
      <c r="AN6" s="19"/>
      <c r="AO6" s="797"/>
      <c r="AP6" s="798"/>
    </row>
    <row r="7" spans="1:42" ht="15.9" customHeight="1" x14ac:dyDescent="0.2">
      <c r="A7" s="829"/>
      <c r="B7" s="932" t="s">
        <v>378</v>
      </c>
      <c r="C7" s="795"/>
      <c r="D7" s="795"/>
      <c r="E7" s="796"/>
      <c r="F7" s="9" t="s">
        <v>9</v>
      </c>
      <c r="G7" s="815">
        <v>2</v>
      </c>
      <c r="H7" s="816"/>
      <c r="I7" s="9" t="s">
        <v>9</v>
      </c>
      <c r="J7" s="10" t="s">
        <v>462</v>
      </c>
      <c r="K7" s="21"/>
      <c r="L7" s="1011"/>
      <c r="M7" s="1012"/>
      <c r="N7" s="1013"/>
      <c r="O7" s="52"/>
      <c r="P7" s="53"/>
      <c r="Q7" s="104"/>
      <c r="R7" s="496"/>
      <c r="S7" s="311" t="s">
        <v>9</v>
      </c>
      <c r="T7" s="1159" t="s">
        <v>146</v>
      </c>
      <c r="U7" s="885"/>
      <c r="V7" s="885"/>
      <c r="W7" s="885"/>
      <c r="X7" s="885"/>
      <c r="Y7" s="47"/>
      <c r="Z7" s="47"/>
      <c r="AA7" s="47"/>
      <c r="AB7" s="47"/>
      <c r="AC7" s="47"/>
      <c r="AD7" s="47"/>
      <c r="AE7" s="47"/>
      <c r="AF7" s="47"/>
      <c r="AG7" s="47"/>
      <c r="AH7" s="475"/>
      <c r="AI7" s="47"/>
      <c r="AJ7" s="49"/>
      <c r="AK7" s="231" t="s">
        <v>9</v>
      </c>
      <c r="AL7" s="455" t="s">
        <v>147</v>
      </c>
      <c r="AN7" s="19"/>
      <c r="AO7" s="820" t="s">
        <v>464</v>
      </c>
      <c r="AP7" s="821"/>
    </row>
    <row r="8" spans="1:42" ht="15.9" customHeight="1" x14ac:dyDescent="0.2">
      <c r="A8" s="829"/>
      <c r="B8" s="18"/>
      <c r="E8" s="19"/>
      <c r="F8" s="9" t="s">
        <v>9</v>
      </c>
      <c r="G8" s="815">
        <v>1</v>
      </c>
      <c r="H8" s="816"/>
      <c r="I8" s="9" t="s">
        <v>9</v>
      </c>
      <c r="J8" s="10" t="s">
        <v>463</v>
      </c>
      <c r="K8" s="42"/>
      <c r="L8" s="1011"/>
      <c r="M8" s="1012"/>
      <c r="N8" s="1013"/>
      <c r="O8" s="1176" t="s">
        <v>494</v>
      </c>
      <c r="P8" s="1177"/>
      <c r="Q8" s="1178"/>
      <c r="R8" s="1191" t="s">
        <v>397</v>
      </c>
      <c r="S8" s="792"/>
      <c r="T8" s="792"/>
      <c r="U8" s="1188" t="s">
        <v>398</v>
      </c>
      <c r="V8" s="1185"/>
      <c r="W8" s="1185"/>
      <c r="X8" s="1185"/>
      <c r="Y8" s="1185"/>
      <c r="Z8" s="1185"/>
      <c r="AA8" s="1185"/>
      <c r="AB8" s="1185"/>
      <c r="AC8" s="1185"/>
      <c r="AD8" s="1185"/>
      <c r="AE8" s="1185"/>
      <c r="AF8" s="1185"/>
      <c r="AG8" s="1185"/>
      <c r="AH8" s="1185"/>
      <c r="AI8" s="1185"/>
      <c r="AJ8" s="1189"/>
      <c r="AK8" s="231" t="s">
        <v>9</v>
      </c>
      <c r="AL8" s="305" t="s">
        <v>148</v>
      </c>
      <c r="AN8" s="19"/>
      <c r="AO8" s="233"/>
      <c r="AP8" s="234"/>
    </row>
    <row r="9" spans="1:42" ht="15.9" customHeight="1" x14ac:dyDescent="0.2">
      <c r="A9" s="829"/>
      <c r="B9" s="39"/>
      <c r="E9" s="19"/>
      <c r="F9" s="238"/>
      <c r="G9" s="328"/>
      <c r="H9" s="432"/>
      <c r="I9" s="52"/>
      <c r="J9" s="53"/>
      <c r="K9" s="53"/>
      <c r="L9" s="1011"/>
      <c r="M9" s="1012"/>
      <c r="N9" s="1013"/>
      <c r="O9" s="1176"/>
      <c r="P9" s="1177"/>
      <c r="Q9" s="1178"/>
      <c r="R9" s="466"/>
      <c r="S9" s="365" t="s">
        <v>9</v>
      </c>
      <c r="T9" s="1192" t="s">
        <v>144</v>
      </c>
      <c r="U9" s="1192"/>
      <c r="V9" s="1192"/>
      <c r="W9" s="1192"/>
      <c r="X9" s="1192"/>
      <c r="Y9" s="1192"/>
      <c r="Z9" s="1192"/>
      <c r="AA9" s="1192"/>
      <c r="AB9" s="1192"/>
      <c r="AC9" s="1192"/>
      <c r="AD9" s="1192"/>
      <c r="AE9" s="1192"/>
      <c r="AF9" s="1192"/>
      <c r="AG9" s="1192"/>
      <c r="AH9" s="1192"/>
      <c r="AI9" s="1192"/>
      <c r="AJ9" s="19"/>
      <c r="AK9" s="231" t="s">
        <v>9</v>
      </c>
      <c r="AL9" s="305" t="s">
        <v>100</v>
      </c>
      <c r="AN9" s="19"/>
      <c r="AO9" s="233"/>
      <c r="AP9" s="234"/>
    </row>
    <row r="10" spans="1:42" ht="15.9" customHeight="1" x14ac:dyDescent="0.2">
      <c r="A10" s="829"/>
      <c r="B10" s="39"/>
      <c r="E10" s="19"/>
      <c r="F10" s="238"/>
      <c r="G10" s="328"/>
      <c r="H10" s="432"/>
      <c r="I10" s="241"/>
      <c r="J10" s="241"/>
      <c r="K10" s="241"/>
      <c r="L10" s="1011"/>
      <c r="M10" s="1012"/>
      <c r="N10" s="1013"/>
      <c r="O10" s="105"/>
      <c r="P10" s="26"/>
      <c r="Q10" s="27"/>
      <c r="R10" s="496"/>
      <c r="S10" s="311" t="s">
        <v>9</v>
      </c>
      <c r="T10" s="1159" t="s">
        <v>146</v>
      </c>
      <c r="U10" s="885"/>
      <c r="V10" s="885"/>
      <c r="W10" s="885"/>
      <c r="X10" s="885"/>
      <c r="Y10" s="47"/>
      <c r="Z10" s="47"/>
      <c r="AA10" s="47"/>
      <c r="AB10" s="47"/>
      <c r="AC10" s="47"/>
      <c r="AD10" s="47"/>
      <c r="AE10" s="47"/>
      <c r="AF10" s="47"/>
      <c r="AG10" s="47"/>
      <c r="AH10" s="475"/>
      <c r="AI10" s="47"/>
      <c r="AJ10" s="49"/>
      <c r="AK10" s="231" t="s">
        <v>9</v>
      </c>
      <c r="AL10" s="455" t="s">
        <v>15</v>
      </c>
      <c r="AN10" s="19"/>
      <c r="AO10" s="238"/>
      <c r="AP10" s="239"/>
    </row>
    <row r="11" spans="1:42" ht="15.9" customHeight="1" x14ac:dyDescent="0.2">
      <c r="A11" s="829"/>
      <c r="B11" s="39"/>
      <c r="E11" s="19"/>
      <c r="F11" s="238"/>
      <c r="G11" s="328"/>
      <c r="H11" s="432"/>
      <c r="I11" s="238"/>
      <c r="J11" s="328"/>
      <c r="K11" s="328"/>
      <c r="L11" s="1011"/>
      <c r="M11" s="1012"/>
      <c r="N11" s="1013"/>
      <c r="O11" s="20"/>
      <c r="P11" s="40"/>
      <c r="Q11" s="41"/>
      <c r="R11" s="1191" t="s">
        <v>330</v>
      </c>
      <c r="S11" s="792"/>
      <c r="T11" s="792"/>
      <c r="U11" s="1185" t="s">
        <v>399</v>
      </c>
      <c r="V11" s="792"/>
      <c r="W11" s="792"/>
      <c r="X11" s="792"/>
      <c r="Y11" s="792"/>
      <c r="Z11" s="792"/>
      <c r="AA11" s="792"/>
      <c r="AB11" s="792"/>
      <c r="AC11" s="792"/>
      <c r="AD11" s="792"/>
      <c r="AE11" s="792"/>
      <c r="AF11" s="792"/>
      <c r="AG11" s="792"/>
      <c r="AH11" s="792"/>
      <c r="AI11" s="792"/>
      <c r="AJ11" s="793"/>
      <c r="AK11" s="231" t="s">
        <v>9</v>
      </c>
      <c r="AL11" s="1009"/>
      <c r="AM11" s="1009"/>
      <c r="AN11" s="1010"/>
      <c r="AO11" s="238"/>
      <c r="AP11" s="239"/>
    </row>
    <row r="12" spans="1:42" ht="15.9" customHeight="1" x14ac:dyDescent="0.2">
      <c r="A12" s="829"/>
      <c r="B12" s="39"/>
      <c r="E12" s="19"/>
      <c r="F12" s="238"/>
      <c r="G12" s="328"/>
      <c r="H12" s="432"/>
      <c r="I12" s="238"/>
      <c r="J12" s="328"/>
      <c r="K12" s="328"/>
      <c r="L12" s="1011"/>
      <c r="M12" s="1012"/>
      <c r="N12" s="1013"/>
      <c r="O12" s="20"/>
      <c r="P12" s="40"/>
      <c r="Q12" s="41"/>
      <c r="R12" s="466"/>
      <c r="S12" s="365" t="s">
        <v>9</v>
      </c>
      <c r="T12" s="1190" t="s">
        <v>144</v>
      </c>
      <c r="U12" s="1190"/>
      <c r="V12" s="1190"/>
      <c r="W12" s="1190"/>
      <c r="X12" s="1190"/>
      <c r="Y12" s="1190"/>
      <c r="Z12" s="1190"/>
      <c r="AA12" s="1190"/>
      <c r="AB12" s="1190"/>
      <c r="AC12" s="1190"/>
      <c r="AD12" s="1190"/>
      <c r="AE12" s="1190"/>
      <c r="AF12" s="1190"/>
      <c r="AG12" s="1190"/>
      <c r="AH12" s="1190"/>
      <c r="AI12" s="1190"/>
      <c r="AJ12" s="19"/>
      <c r="AK12" s="231" t="s">
        <v>9</v>
      </c>
      <c r="AL12" s="1009"/>
      <c r="AM12" s="1009"/>
      <c r="AN12" s="1010"/>
      <c r="AO12" s="238"/>
      <c r="AP12" s="239"/>
    </row>
    <row r="13" spans="1:42" ht="15.9" customHeight="1" x14ac:dyDescent="0.2">
      <c r="A13" s="829"/>
      <c r="B13" s="39"/>
      <c r="E13" s="19"/>
      <c r="F13" s="238"/>
      <c r="G13" s="328"/>
      <c r="H13" s="432"/>
      <c r="I13" s="238"/>
      <c r="J13" s="328"/>
      <c r="K13" s="328"/>
      <c r="L13" s="160"/>
      <c r="M13" s="161"/>
      <c r="N13" s="162"/>
      <c r="O13" s="340"/>
      <c r="P13" s="132"/>
      <c r="Q13" s="419"/>
      <c r="R13" s="496"/>
      <c r="S13" s="311" t="s">
        <v>9</v>
      </c>
      <c r="T13" s="1159" t="s">
        <v>146</v>
      </c>
      <c r="U13" s="885"/>
      <c r="V13" s="885"/>
      <c r="W13" s="885"/>
      <c r="X13" s="885"/>
      <c r="Y13" s="47"/>
      <c r="Z13" s="47"/>
      <c r="AA13" s="47"/>
      <c r="AB13" s="47"/>
      <c r="AC13" s="47"/>
      <c r="AD13" s="47"/>
      <c r="AE13" s="47"/>
      <c r="AF13" s="47"/>
      <c r="AG13" s="47"/>
      <c r="AH13" s="475"/>
      <c r="AI13" s="47"/>
      <c r="AJ13" s="49"/>
      <c r="AK13" s="305"/>
      <c r="AL13" s="455"/>
      <c r="AM13" s="455"/>
      <c r="AN13" s="503"/>
      <c r="AO13" s="238"/>
      <c r="AP13" s="239"/>
    </row>
    <row r="14" spans="1:42" ht="15.9" customHeight="1" x14ac:dyDescent="0.2">
      <c r="A14" s="829"/>
      <c r="B14" s="39"/>
      <c r="E14" s="19"/>
      <c r="F14" s="238"/>
      <c r="G14" s="328"/>
      <c r="H14" s="432"/>
      <c r="I14" s="238"/>
      <c r="J14" s="328"/>
      <c r="K14" s="328"/>
      <c r="L14" s="1096" t="s">
        <v>131</v>
      </c>
      <c r="M14" s="1026"/>
      <c r="N14" s="1027"/>
      <c r="O14" s="1055" t="s">
        <v>491</v>
      </c>
      <c r="P14" s="1056"/>
      <c r="Q14" s="1057"/>
      <c r="R14" s="435" t="s">
        <v>9</v>
      </c>
      <c r="S14" s="1088" t="s">
        <v>388</v>
      </c>
      <c r="T14" s="941"/>
      <c r="U14" s="941"/>
      <c r="V14" s="504" t="s">
        <v>400</v>
      </c>
      <c r="W14" s="433" t="s">
        <v>9</v>
      </c>
      <c r="X14" s="1083" t="s">
        <v>390</v>
      </c>
      <c r="Y14" s="1046"/>
      <c r="Z14" s="1046"/>
      <c r="AA14" s="1046"/>
      <c r="AB14" s="433" t="s">
        <v>9</v>
      </c>
      <c r="AC14" s="1083" t="s">
        <v>132</v>
      </c>
      <c r="AD14" s="941"/>
      <c r="AE14" s="941"/>
      <c r="AF14" s="941"/>
      <c r="AG14" s="433" t="s">
        <v>9</v>
      </c>
      <c r="AH14" s="1186" t="s">
        <v>726</v>
      </c>
      <c r="AI14" s="1187"/>
      <c r="AJ14" s="505" t="s">
        <v>401</v>
      </c>
      <c r="AK14" s="305"/>
      <c r="AL14" s="455"/>
      <c r="AM14" s="455"/>
      <c r="AN14" s="503"/>
      <c r="AO14" s="238"/>
      <c r="AP14" s="239"/>
    </row>
    <row r="15" spans="1:42" ht="15.9" customHeight="1" x14ac:dyDescent="0.2">
      <c r="A15" s="829"/>
      <c r="B15" s="39"/>
      <c r="E15" s="19"/>
      <c r="F15" s="238"/>
      <c r="G15" s="328"/>
      <c r="H15" s="432"/>
      <c r="I15" s="238"/>
      <c r="J15" s="328"/>
      <c r="K15" s="328"/>
      <c r="L15" s="1136" t="s">
        <v>391</v>
      </c>
      <c r="M15" s="899"/>
      <c r="N15" s="900"/>
      <c r="O15" s="1058"/>
      <c r="P15" s="1059"/>
      <c r="Q15" s="1060"/>
      <c r="R15" s="436" t="s">
        <v>9</v>
      </c>
      <c r="S15" s="1179" t="s">
        <v>134</v>
      </c>
      <c r="T15" s="792"/>
      <c r="U15" s="792"/>
      <c r="V15" s="506" t="s">
        <v>400</v>
      </c>
      <c r="W15" s="454" t="s">
        <v>9</v>
      </c>
      <c r="X15" s="1080" t="s">
        <v>135</v>
      </c>
      <c r="Y15" s="792"/>
      <c r="Z15" s="792"/>
      <c r="AA15" s="792"/>
      <c r="AB15" s="454" t="s">
        <v>9</v>
      </c>
      <c r="AC15" s="1080" t="s">
        <v>392</v>
      </c>
      <c r="AD15" s="792"/>
      <c r="AE15" s="792"/>
      <c r="AF15" s="792"/>
      <c r="AG15" s="454" t="s">
        <v>9</v>
      </c>
      <c r="AH15" s="1183" t="s">
        <v>726</v>
      </c>
      <c r="AI15" s="1184"/>
      <c r="AJ15" s="507" t="s">
        <v>401</v>
      </c>
      <c r="AK15" s="305"/>
      <c r="AL15" s="455"/>
      <c r="AM15" s="455"/>
      <c r="AN15" s="503"/>
      <c r="AO15" s="238"/>
      <c r="AP15" s="239"/>
    </row>
    <row r="16" spans="1:42" ht="15.9" customHeight="1" x14ac:dyDescent="0.2">
      <c r="A16" s="829"/>
      <c r="B16" s="39"/>
      <c r="E16" s="19"/>
      <c r="F16" s="434"/>
      <c r="G16" s="305"/>
      <c r="H16" s="314"/>
      <c r="I16" s="238"/>
      <c r="J16" s="328"/>
      <c r="K16" s="328"/>
      <c r="L16" s="121"/>
      <c r="M16" s="122"/>
      <c r="N16" s="123"/>
      <c r="O16" s="1061"/>
      <c r="P16" s="1062"/>
      <c r="Q16" s="1063"/>
      <c r="R16" s="484" t="s">
        <v>9</v>
      </c>
      <c r="S16" s="1081" t="s">
        <v>136</v>
      </c>
      <c r="T16" s="885"/>
      <c r="U16" s="885"/>
      <c r="V16" s="885"/>
      <c r="W16" s="885"/>
      <c r="X16" s="885"/>
      <c r="Y16" s="885"/>
      <c r="Z16" s="885"/>
      <c r="AA16" s="885"/>
      <c r="AB16" s="885"/>
      <c r="AC16" s="885"/>
      <c r="AD16" s="885"/>
      <c r="AE16" s="885"/>
      <c r="AF16" s="885"/>
      <c r="AG16" s="885"/>
      <c r="AH16" s="885"/>
      <c r="AI16" s="885"/>
      <c r="AJ16" s="886"/>
      <c r="AK16" s="305"/>
      <c r="AL16" s="455"/>
      <c r="AM16" s="455"/>
      <c r="AN16" s="503"/>
      <c r="AO16" s="238"/>
      <c r="AP16" s="239"/>
    </row>
    <row r="17" spans="1:42" ht="15.9" customHeight="1" x14ac:dyDescent="0.15">
      <c r="A17" s="829"/>
      <c r="B17" s="39"/>
      <c r="E17" s="19"/>
      <c r="F17" s="434"/>
      <c r="G17" s="305"/>
      <c r="H17" s="314"/>
      <c r="I17" s="238"/>
      <c r="J17" s="328"/>
      <c r="K17" s="328"/>
      <c r="L17" s="1096" t="s">
        <v>137</v>
      </c>
      <c r="M17" s="1026"/>
      <c r="N17" s="1027"/>
      <c r="O17" s="1089" t="s">
        <v>492</v>
      </c>
      <c r="P17" s="1090"/>
      <c r="Q17" s="1091"/>
      <c r="R17" s="454" t="s">
        <v>9</v>
      </c>
      <c r="S17" s="1080" t="s">
        <v>138</v>
      </c>
      <c r="T17" s="792"/>
      <c r="U17" s="792"/>
      <c r="V17" s="792"/>
      <c r="W17" s="792"/>
      <c r="X17" s="792"/>
      <c r="Y17" s="792"/>
      <c r="Z17" s="792"/>
      <c r="AA17" s="792"/>
      <c r="AB17" s="792"/>
      <c r="AC17" s="792"/>
      <c r="AD17" s="1084" t="s">
        <v>139</v>
      </c>
      <c r="AE17" s="1085"/>
      <c r="AF17" s="1085"/>
      <c r="AG17" s="1085"/>
      <c r="AH17" s="1085"/>
      <c r="AI17" s="1085"/>
      <c r="AJ17" s="1086"/>
      <c r="AK17" s="305"/>
      <c r="AL17" s="455"/>
      <c r="AM17" s="455"/>
      <c r="AN17" s="503"/>
      <c r="AO17" s="238"/>
      <c r="AP17" s="239"/>
    </row>
    <row r="18" spans="1:42" ht="15.9" customHeight="1" x14ac:dyDescent="0.2">
      <c r="A18" s="829"/>
      <c r="B18" s="39"/>
      <c r="E18" s="19"/>
      <c r="F18" s="434"/>
      <c r="G18" s="305"/>
      <c r="H18" s="314"/>
      <c r="I18" s="438"/>
      <c r="J18" s="308"/>
      <c r="K18" s="308"/>
      <c r="L18" s="1095" t="s">
        <v>394</v>
      </c>
      <c r="M18" s="902"/>
      <c r="N18" s="903"/>
      <c r="O18" s="1113"/>
      <c r="P18" s="1114"/>
      <c r="Q18" s="1115"/>
      <c r="R18" s="484" t="s">
        <v>9</v>
      </c>
      <c r="S18" s="1171" t="s">
        <v>140</v>
      </c>
      <c r="T18" s="1171"/>
      <c r="U18" s="1171"/>
      <c r="V18" s="1171"/>
      <c r="W18" s="1171"/>
      <c r="X18" s="1171"/>
      <c r="Y18" s="1171"/>
      <c r="Z18" s="1171"/>
      <c r="AA18" s="1171"/>
      <c r="AB18" s="1171"/>
      <c r="AC18" s="1171"/>
      <c r="AD18" s="1171"/>
      <c r="AE18" s="1171"/>
      <c r="AF18" s="508" t="s">
        <v>727</v>
      </c>
      <c r="AG18" s="508"/>
      <c r="AH18" s="508"/>
      <c r="AI18" s="508"/>
      <c r="AJ18" s="509"/>
      <c r="AK18" s="455"/>
      <c r="AL18" s="455"/>
      <c r="AM18" s="455"/>
      <c r="AN18" s="503"/>
      <c r="AO18" s="238"/>
      <c r="AP18" s="239"/>
    </row>
    <row r="19" spans="1:42" ht="15.9" customHeight="1" x14ac:dyDescent="0.2">
      <c r="A19" s="829"/>
      <c r="B19" s="39"/>
      <c r="E19" s="19"/>
      <c r="F19" s="434"/>
      <c r="G19" s="308"/>
      <c r="H19" s="309"/>
      <c r="I19" s="434"/>
      <c r="J19" s="305"/>
      <c r="K19" s="305"/>
      <c r="L19" s="1089" t="s">
        <v>141</v>
      </c>
      <c r="M19" s="1090"/>
      <c r="N19" s="1090"/>
      <c r="O19" s="1090"/>
      <c r="P19" s="1090"/>
      <c r="Q19" s="1091"/>
      <c r="R19" s="436" t="s">
        <v>9</v>
      </c>
      <c r="S19" s="1080" t="s">
        <v>149</v>
      </c>
      <c r="T19" s="792"/>
      <c r="U19" s="792"/>
      <c r="V19" s="792"/>
      <c r="W19" s="792"/>
      <c r="X19" s="792"/>
      <c r="Y19" s="792"/>
      <c r="Z19" s="792"/>
      <c r="AA19" s="792"/>
      <c r="AB19" s="792"/>
      <c r="AC19" s="792"/>
      <c r="AD19" s="792"/>
      <c r="AE19" s="792"/>
      <c r="AF19" s="792"/>
      <c r="AG19" s="792"/>
      <c r="AH19" s="792"/>
      <c r="AI19" s="792"/>
      <c r="AJ19" s="793"/>
      <c r="AK19" s="510"/>
      <c r="AL19" s="510"/>
      <c r="AM19" s="510"/>
      <c r="AN19" s="511"/>
      <c r="AO19" s="238"/>
      <c r="AP19" s="239"/>
    </row>
    <row r="20" spans="1:42" ht="15.9" customHeight="1" x14ac:dyDescent="0.2">
      <c r="A20" s="829"/>
      <c r="B20" s="39"/>
      <c r="E20" s="19"/>
      <c r="F20" s="434"/>
      <c r="G20" s="308"/>
      <c r="H20" s="309"/>
      <c r="I20" s="434"/>
      <c r="J20" s="305"/>
      <c r="K20" s="305"/>
      <c r="L20" s="1092"/>
      <c r="M20" s="1093"/>
      <c r="N20" s="1093"/>
      <c r="O20" s="1093"/>
      <c r="P20" s="1093"/>
      <c r="Q20" s="1094"/>
      <c r="R20" s="487"/>
      <c r="AJ20" s="19"/>
      <c r="AK20" s="488"/>
      <c r="AL20" s="488"/>
      <c r="AM20" s="488"/>
      <c r="AN20" s="489"/>
      <c r="AO20" s="238"/>
      <c r="AP20" s="239"/>
    </row>
    <row r="21" spans="1:42" ht="15.9" customHeight="1" thickBot="1" x14ac:dyDescent="0.25">
      <c r="A21" s="830"/>
      <c r="B21" s="69"/>
      <c r="C21" s="4"/>
      <c r="D21" s="4"/>
      <c r="E21" s="70"/>
      <c r="F21" s="439"/>
      <c r="G21" s="440"/>
      <c r="H21" s="441"/>
      <c r="I21" s="440"/>
      <c r="J21" s="440"/>
      <c r="K21" s="440"/>
      <c r="L21" s="1108" t="s">
        <v>375</v>
      </c>
      <c r="M21" s="1109"/>
      <c r="N21" s="1109"/>
      <c r="O21" s="1109"/>
      <c r="P21" s="1109"/>
      <c r="Q21" s="1110"/>
      <c r="R21" s="490" t="s">
        <v>9</v>
      </c>
      <c r="S21" s="1111" t="s">
        <v>142</v>
      </c>
      <c r="T21" s="986"/>
      <c r="U21" s="986"/>
      <c r="V21" s="986"/>
      <c r="W21" s="986"/>
      <c r="X21" s="986"/>
      <c r="Y21" s="986"/>
      <c r="Z21" s="986"/>
      <c r="AA21" s="986"/>
      <c r="AB21" s="986"/>
      <c r="AC21" s="986"/>
      <c r="AD21" s="986"/>
      <c r="AE21" s="986"/>
      <c r="AF21" s="986"/>
      <c r="AG21" s="986"/>
      <c r="AH21" s="986"/>
      <c r="AI21" s="986"/>
      <c r="AJ21" s="1112"/>
      <c r="AK21" s="491"/>
      <c r="AL21" s="491"/>
      <c r="AM21" s="491"/>
      <c r="AN21" s="492"/>
      <c r="AO21" s="351"/>
      <c r="AP21" s="354"/>
    </row>
    <row r="22" spans="1:42" ht="15.9" customHeight="1" x14ac:dyDescent="0.2">
      <c r="A22" s="118"/>
    </row>
    <row r="23" spans="1:42" ht="15.9" customHeight="1" x14ac:dyDescent="0.2">
      <c r="A23" s="493" t="s">
        <v>631</v>
      </c>
      <c r="AP23" s="294"/>
    </row>
    <row r="24" spans="1:42" ht="15.9" customHeight="1" x14ac:dyDescent="0.2">
      <c r="A24" s="494"/>
      <c r="B24" s="957" t="s">
        <v>622</v>
      </c>
      <c r="C24" s="958"/>
      <c r="D24" s="958"/>
      <c r="E24" s="959"/>
      <c r="F24" s="766" t="s">
        <v>1</v>
      </c>
      <c r="G24" s="767"/>
      <c r="H24" s="768"/>
      <c r="I24" s="769" t="s">
        <v>459</v>
      </c>
      <c r="J24" s="770"/>
      <c r="K24" s="770"/>
      <c r="L24" s="769" t="s">
        <v>2</v>
      </c>
      <c r="M24" s="770"/>
      <c r="N24" s="773"/>
      <c r="O24" s="775" t="s">
        <v>3</v>
      </c>
      <c r="P24" s="776"/>
      <c r="Q24" s="776"/>
      <c r="R24" s="776"/>
      <c r="S24" s="776"/>
      <c r="T24" s="776"/>
      <c r="U24" s="776"/>
      <c r="V24" s="776"/>
      <c r="W24" s="776"/>
      <c r="X24" s="776"/>
      <c r="Y24" s="776"/>
      <c r="Z24" s="776"/>
      <c r="AA24" s="776"/>
      <c r="AB24" s="776"/>
      <c r="AC24" s="776"/>
      <c r="AD24" s="776"/>
      <c r="AE24" s="776"/>
      <c r="AF24" s="776"/>
      <c r="AG24" s="776"/>
      <c r="AH24" s="776"/>
      <c r="AI24" s="776"/>
      <c r="AJ24" s="776"/>
      <c r="AK24" s="776"/>
      <c r="AL24" s="776"/>
      <c r="AM24" s="776"/>
      <c r="AN24" s="777"/>
      <c r="AO24" s="944" t="s">
        <v>674</v>
      </c>
      <c r="AP24" s="945"/>
    </row>
    <row r="25" spans="1:42" ht="15.9" customHeight="1" x14ac:dyDescent="0.2">
      <c r="A25" s="495"/>
      <c r="B25" s="960" t="s">
        <v>318</v>
      </c>
      <c r="C25" s="961"/>
      <c r="D25" s="961"/>
      <c r="E25" s="962"/>
      <c r="F25" s="960" t="s">
        <v>319</v>
      </c>
      <c r="G25" s="961"/>
      <c r="H25" s="962"/>
      <c r="I25" s="771"/>
      <c r="J25" s="772"/>
      <c r="K25" s="772"/>
      <c r="L25" s="771"/>
      <c r="M25" s="772"/>
      <c r="N25" s="774"/>
      <c r="O25" s="781" t="s">
        <v>4</v>
      </c>
      <c r="P25" s="782"/>
      <c r="Q25" s="783"/>
      <c r="R25" s="775" t="s">
        <v>5</v>
      </c>
      <c r="S25" s="776"/>
      <c r="T25" s="776"/>
      <c r="U25" s="776"/>
      <c r="V25" s="776"/>
      <c r="W25" s="776"/>
      <c r="X25" s="776"/>
      <c r="Y25" s="776"/>
      <c r="Z25" s="776"/>
      <c r="AA25" s="776"/>
      <c r="AB25" s="776"/>
      <c r="AC25" s="776"/>
      <c r="AD25" s="776"/>
      <c r="AE25" s="776"/>
      <c r="AF25" s="776"/>
      <c r="AG25" s="776"/>
      <c r="AH25" s="776"/>
      <c r="AI25" s="776"/>
      <c r="AJ25" s="777"/>
      <c r="AK25" s="776" t="s">
        <v>6</v>
      </c>
      <c r="AL25" s="776"/>
      <c r="AM25" s="776"/>
      <c r="AN25" s="777"/>
      <c r="AO25" s="946" t="s">
        <v>675</v>
      </c>
      <c r="AP25" s="947"/>
    </row>
    <row r="26" spans="1:42" ht="15.9" customHeight="1" x14ac:dyDescent="0.2">
      <c r="A26" s="89"/>
      <c r="B26" s="1097" t="s">
        <v>623</v>
      </c>
      <c r="C26" s="1077"/>
      <c r="D26" s="1077"/>
      <c r="E26" s="1078"/>
      <c r="F26" s="1098" t="s">
        <v>625</v>
      </c>
      <c r="G26" s="1099"/>
      <c r="H26" s="1100"/>
      <c r="I26" s="1098" t="s">
        <v>625</v>
      </c>
      <c r="J26" s="1099"/>
      <c r="K26" s="1100"/>
      <c r="L26" s="1193" t="s">
        <v>608</v>
      </c>
      <c r="M26" s="1194"/>
      <c r="N26" s="1195"/>
      <c r="O26" s="1121" t="s">
        <v>609</v>
      </c>
      <c r="P26" s="1122"/>
      <c r="Q26" s="1123"/>
      <c r="R26" s="431" t="s">
        <v>9</v>
      </c>
      <c r="S26" s="1073" t="s">
        <v>611</v>
      </c>
      <c r="T26" s="885"/>
      <c r="U26" s="885"/>
      <c r="V26" s="885"/>
      <c r="W26" s="885"/>
      <c r="X26" s="885"/>
      <c r="Y26" s="885"/>
      <c r="Z26" s="885"/>
      <c r="AA26" s="885"/>
      <c r="AB26" s="885"/>
      <c r="AC26" s="885"/>
      <c r="AD26" s="885"/>
      <c r="AE26" s="885"/>
      <c r="AF26" s="885"/>
      <c r="AG26" s="885"/>
      <c r="AH26" s="885"/>
      <c r="AI26" s="885"/>
      <c r="AJ26" s="886"/>
      <c r="AK26" s="231" t="s">
        <v>9</v>
      </c>
      <c r="AL26" s="1075" t="s">
        <v>63</v>
      </c>
      <c r="AM26" s="795"/>
      <c r="AN26" s="795"/>
      <c r="AO26" s="89"/>
      <c r="AP26" s="19"/>
    </row>
    <row r="27" spans="1:42" ht="15.9" customHeight="1" x14ac:dyDescent="0.2">
      <c r="A27" s="89"/>
      <c r="B27" s="517" t="s">
        <v>624</v>
      </c>
      <c r="E27" s="19"/>
      <c r="F27" s="1098"/>
      <c r="G27" s="1099"/>
      <c r="H27" s="1100"/>
      <c r="I27" s="1098"/>
      <c r="J27" s="1099"/>
      <c r="K27" s="1100"/>
      <c r="L27" s="33" t="s">
        <v>9</v>
      </c>
      <c r="M27" s="1199" t="s">
        <v>627</v>
      </c>
      <c r="N27" s="1200"/>
      <c r="O27" s="1124" t="s">
        <v>610</v>
      </c>
      <c r="P27" s="1125"/>
      <c r="Q27" s="1126"/>
      <c r="R27" s="254" t="s">
        <v>9</v>
      </c>
      <c r="S27" s="1076" t="s">
        <v>612</v>
      </c>
      <c r="T27" s="941"/>
      <c r="U27" s="941"/>
      <c r="V27" s="941"/>
      <c r="W27" s="941"/>
      <c r="X27" s="941"/>
      <c r="Y27" s="941"/>
      <c r="Z27" s="941"/>
      <c r="AA27" s="941"/>
      <c r="AB27" s="941"/>
      <c r="AC27" s="941"/>
      <c r="AD27" s="941"/>
      <c r="AE27" s="941"/>
      <c r="AF27" s="941"/>
      <c r="AG27" s="941"/>
      <c r="AH27" s="941"/>
      <c r="AI27" s="941"/>
      <c r="AJ27" s="942"/>
      <c r="AK27" s="231" t="s">
        <v>9</v>
      </c>
      <c r="AL27" s="1075" t="s">
        <v>65</v>
      </c>
      <c r="AM27" s="795"/>
      <c r="AN27" s="795"/>
      <c r="AO27" s="89"/>
      <c r="AP27" s="19"/>
    </row>
    <row r="28" spans="1:42" ht="15.9" customHeight="1" x14ac:dyDescent="0.2">
      <c r="A28" s="89"/>
      <c r="B28" s="89"/>
      <c r="E28" s="19"/>
      <c r="F28" s="1098"/>
      <c r="G28" s="1099"/>
      <c r="H28" s="1100"/>
      <c r="I28" s="1098"/>
      <c r="J28" s="1099"/>
      <c r="K28" s="1100"/>
      <c r="L28" s="1196" t="s">
        <v>628</v>
      </c>
      <c r="M28" s="1197"/>
      <c r="N28" s="1198"/>
      <c r="O28" s="1064" t="s">
        <v>621</v>
      </c>
      <c r="P28" s="1065"/>
      <c r="Q28" s="1066"/>
      <c r="R28" s="32" t="s">
        <v>9</v>
      </c>
      <c r="S28" s="1116" t="s">
        <v>616</v>
      </c>
      <c r="T28" s="792"/>
      <c r="U28" s="792"/>
      <c r="V28" s="792"/>
      <c r="W28" s="792"/>
      <c r="X28" s="792"/>
      <c r="Y28" s="792"/>
      <c r="Z28" s="792"/>
      <c r="AA28" s="792"/>
      <c r="AB28" s="792"/>
      <c r="AC28" s="792"/>
      <c r="AD28" s="792"/>
      <c r="AE28" s="792"/>
      <c r="AF28" s="792"/>
      <c r="AG28" s="792"/>
      <c r="AH28" s="792"/>
      <c r="AI28" s="792"/>
      <c r="AJ28" s="793"/>
      <c r="AK28" s="231" t="s">
        <v>9</v>
      </c>
      <c r="AL28" s="1075" t="s">
        <v>187</v>
      </c>
      <c r="AM28" s="795"/>
      <c r="AN28" s="795"/>
      <c r="AO28" s="820" t="s">
        <v>464</v>
      </c>
      <c r="AP28" s="1074"/>
    </row>
    <row r="29" spans="1:42" ht="15.9" customHeight="1" x14ac:dyDescent="0.2">
      <c r="A29" s="89"/>
      <c r="B29" s="89"/>
      <c r="E29" s="19"/>
      <c r="F29" s="1098"/>
      <c r="G29" s="1099"/>
      <c r="H29" s="1100"/>
      <c r="I29" s="1098"/>
      <c r="J29" s="1099"/>
      <c r="K29" s="1100"/>
      <c r="L29" s="1196" t="s">
        <v>629</v>
      </c>
      <c r="M29" s="1197"/>
      <c r="N29" s="1198"/>
      <c r="O29" s="1067"/>
      <c r="P29" s="1068"/>
      <c r="Q29" s="1069"/>
      <c r="S29" s="1077" t="s">
        <v>617</v>
      </c>
      <c r="T29" s="1077"/>
      <c r="U29" s="1077"/>
      <c r="V29" s="1077"/>
      <c r="W29" s="1077"/>
      <c r="X29" s="1077"/>
      <c r="Y29" s="1077"/>
      <c r="Z29" s="1077"/>
      <c r="AA29" s="1077"/>
      <c r="AB29" s="1077"/>
      <c r="AC29" s="1077"/>
      <c r="AD29" s="1077"/>
      <c r="AE29" s="1077"/>
      <c r="AF29" s="1077"/>
      <c r="AG29" s="1077"/>
      <c r="AH29" s="1077"/>
      <c r="AI29" s="1077"/>
      <c r="AJ29" s="1078"/>
      <c r="AK29" s="231" t="s">
        <v>9</v>
      </c>
      <c r="AL29" s="1075" t="s">
        <v>614</v>
      </c>
      <c r="AM29" s="795"/>
      <c r="AN29" s="795"/>
      <c r="AO29" s="89"/>
      <c r="AP29" s="19"/>
    </row>
    <row r="30" spans="1:42" ht="15.9" customHeight="1" x14ac:dyDescent="0.2">
      <c r="A30" s="95"/>
      <c r="B30" s="95"/>
      <c r="C30" s="47"/>
      <c r="D30" s="47"/>
      <c r="E30" s="49"/>
      <c r="F30" s="1101"/>
      <c r="G30" s="1102"/>
      <c r="H30" s="1103"/>
      <c r="I30" s="1101"/>
      <c r="J30" s="1102"/>
      <c r="K30" s="1103"/>
      <c r="L30" s="1201" t="s">
        <v>630</v>
      </c>
      <c r="M30" s="1202"/>
      <c r="N30" s="1203"/>
      <c r="O30" s="1070"/>
      <c r="P30" s="1071"/>
      <c r="Q30" s="1072"/>
      <c r="R30" s="47"/>
      <c r="S30" s="515"/>
      <c r="T30" s="515"/>
      <c r="U30" s="515"/>
      <c r="V30" s="515" t="s">
        <v>337</v>
      </c>
      <c r="W30" s="48" t="s">
        <v>9</v>
      </c>
      <c r="X30" s="1073" t="s">
        <v>613</v>
      </c>
      <c r="Y30" s="1073"/>
      <c r="Z30" s="1073"/>
      <c r="AA30" s="48" t="s">
        <v>9</v>
      </c>
      <c r="AB30" s="515" t="s">
        <v>125</v>
      </c>
      <c r="AC30" s="515" t="s">
        <v>338</v>
      </c>
      <c r="AD30" s="518"/>
      <c r="AE30" s="518"/>
      <c r="AF30" s="518"/>
      <c r="AG30" s="518"/>
      <c r="AH30" s="518"/>
      <c r="AI30" s="518"/>
      <c r="AJ30" s="516"/>
      <c r="AK30" s="484" t="s">
        <v>9</v>
      </c>
      <c r="AL30" s="1079"/>
      <c r="AM30" s="1079"/>
      <c r="AN30" s="1079"/>
      <c r="AO30" s="95"/>
      <c r="AP30" s="49"/>
    </row>
    <row r="31" spans="1:42" ht="15.9" customHeight="1" x14ac:dyDescent="0.2"/>
    <row r="32" spans="1:42" ht="15.9" customHeight="1" x14ac:dyDescent="0.2"/>
    <row r="33" ht="15.9" customHeight="1" x14ac:dyDescent="0.2"/>
    <row r="34" ht="15.9" customHeight="1" x14ac:dyDescent="0.2"/>
    <row r="35" ht="15.9" customHeight="1" x14ac:dyDescent="0.2"/>
    <row r="36" ht="15.9" customHeight="1" x14ac:dyDescent="0.2"/>
    <row r="37" ht="15.9" customHeight="1" x14ac:dyDescent="0.2"/>
    <row r="38" ht="15.9" customHeight="1" x14ac:dyDescent="0.2"/>
    <row r="39" ht="15.9" customHeight="1" x14ac:dyDescent="0.2"/>
    <row r="40" ht="15.9" customHeight="1" x14ac:dyDescent="0.2"/>
    <row r="41" ht="15.9" customHeight="1" x14ac:dyDescent="0.2"/>
    <row r="42" ht="15.9" customHeight="1" x14ac:dyDescent="0.2"/>
    <row r="43" ht="15.9" customHeight="1" x14ac:dyDescent="0.2"/>
    <row r="44" ht="15.9" customHeight="1" x14ac:dyDescent="0.2"/>
    <row r="45" ht="15.9" customHeight="1" x14ac:dyDescent="0.2"/>
    <row r="46" ht="15.9" customHeight="1" x14ac:dyDescent="0.2"/>
    <row r="47" ht="15.9" customHeight="1" x14ac:dyDescent="0.2"/>
    <row r="48" ht="15.9" customHeight="1" x14ac:dyDescent="0.2"/>
    <row r="49" ht="15.9" customHeight="1" x14ac:dyDescent="0.2"/>
    <row r="50" ht="15.9" customHeight="1" x14ac:dyDescent="0.2"/>
    <row r="51" ht="15.9" customHeight="1" x14ac:dyDescent="0.2"/>
    <row r="52" ht="15.9" customHeight="1" x14ac:dyDescent="0.2"/>
    <row r="53" ht="15.9" customHeight="1" x14ac:dyDescent="0.2"/>
    <row r="54" ht="15.9" customHeight="1" x14ac:dyDescent="0.2"/>
    <row r="55" ht="15.9" customHeight="1" x14ac:dyDescent="0.2"/>
    <row r="56" ht="15.9" customHeight="1" x14ac:dyDescent="0.2"/>
    <row r="57" ht="15.9" customHeight="1" x14ac:dyDescent="0.2"/>
    <row r="58" ht="15.9" customHeight="1" x14ac:dyDescent="0.2"/>
    <row r="59" ht="15.9" customHeight="1" x14ac:dyDescent="0.2"/>
    <row r="60" ht="15.9" customHeight="1" x14ac:dyDescent="0.2"/>
    <row r="61" ht="15.9" customHeight="1" x14ac:dyDescent="0.2"/>
    <row r="62" ht="15.9" customHeight="1" x14ac:dyDescent="0.2"/>
    <row r="63" ht="15.9" customHeight="1" x14ac:dyDescent="0.2"/>
    <row r="64" ht="15.9" customHeight="1" x14ac:dyDescent="0.2"/>
    <row r="65" ht="15.9" customHeight="1" x14ac:dyDescent="0.2"/>
    <row r="66" ht="15.9" customHeight="1" x14ac:dyDescent="0.2"/>
    <row r="67" ht="15.9" customHeight="1" x14ac:dyDescent="0.2"/>
    <row r="68" ht="15.9" customHeight="1" x14ac:dyDescent="0.2"/>
    <row r="69" ht="15.9" customHeight="1" x14ac:dyDescent="0.2"/>
    <row r="70" ht="15.9" customHeight="1" x14ac:dyDescent="0.2"/>
    <row r="71" ht="15.9" customHeight="1" x14ac:dyDescent="0.2"/>
    <row r="72" ht="15.9" customHeight="1" x14ac:dyDescent="0.2"/>
    <row r="73" ht="15.9" customHeight="1" x14ac:dyDescent="0.2"/>
    <row r="74" ht="15.9" customHeight="1" x14ac:dyDescent="0.2"/>
    <row r="75" ht="15.9" customHeight="1" x14ac:dyDescent="0.2"/>
    <row r="76" ht="15.9" customHeight="1" x14ac:dyDescent="0.2"/>
    <row r="77" ht="15.9" customHeight="1" x14ac:dyDescent="0.2"/>
    <row r="78" ht="15.9" customHeight="1" x14ac:dyDescent="0.2"/>
    <row r="79" ht="15.9" customHeight="1" x14ac:dyDescent="0.2"/>
    <row r="80" ht="15.9" customHeight="1" x14ac:dyDescent="0.2"/>
    <row r="81" ht="15.9" customHeight="1" x14ac:dyDescent="0.2"/>
    <row r="82" ht="15.9" customHeight="1" x14ac:dyDescent="0.2"/>
    <row r="83" ht="15.9" customHeight="1" x14ac:dyDescent="0.2"/>
    <row r="84" ht="15.9" customHeight="1" x14ac:dyDescent="0.2"/>
    <row r="85" ht="15.9" customHeight="1" x14ac:dyDescent="0.2"/>
    <row r="86" ht="15.9" customHeight="1" x14ac:dyDescent="0.2"/>
    <row r="87" ht="15.9" customHeight="1" x14ac:dyDescent="0.2"/>
    <row r="88" ht="15.9" customHeight="1" x14ac:dyDescent="0.2"/>
    <row r="89" ht="15.9" customHeight="1" x14ac:dyDescent="0.2"/>
    <row r="90" ht="15.9" customHeight="1" x14ac:dyDescent="0.2"/>
    <row r="91" ht="15.9" customHeight="1" x14ac:dyDescent="0.2"/>
    <row r="92" ht="15.9" customHeight="1" x14ac:dyDescent="0.2"/>
    <row r="93" ht="15.9" customHeight="1" x14ac:dyDescent="0.2"/>
    <row r="94" ht="15.9" customHeight="1" x14ac:dyDescent="0.2"/>
    <row r="95" ht="15.9" customHeight="1" x14ac:dyDescent="0.2"/>
    <row r="96" ht="15.9" customHeight="1" x14ac:dyDescent="0.2"/>
    <row r="97" ht="15.9" customHeight="1" x14ac:dyDescent="0.2"/>
    <row r="98" ht="15.9" customHeight="1" x14ac:dyDescent="0.2"/>
    <row r="99" ht="15.9" customHeight="1" x14ac:dyDescent="0.2"/>
    <row r="100" ht="15.9" customHeight="1" x14ac:dyDescent="0.2"/>
    <row r="101" ht="15.9" customHeight="1" x14ac:dyDescent="0.2"/>
    <row r="102" ht="15.9" customHeight="1" x14ac:dyDescent="0.2"/>
    <row r="103" ht="15.9" customHeight="1" x14ac:dyDescent="0.2"/>
    <row r="104" ht="15.9" customHeight="1" x14ac:dyDescent="0.2"/>
    <row r="105" ht="15.9" customHeight="1" x14ac:dyDescent="0.2"/>
    <row r="106" ht="15.9" customHeight="1" x14ac:dyDescent="0.2"/>
    <row r="107" ht="15.9" customHeight="1" x14ac:dyDescent="0.2"/>
    <row r="108" ht="15.9" customHeight="1" x14ac:dyDescent="0.2"/>
    <row r="109" ht="15.9" customHeight="1" x14ac:dyDescent="0.2"/>
    <row r="110" ht="15.9" customHeight="1" x14ac:dyDescent="0.2"/>
    <row r="111" ht="15.9" customHeight="1" x14ac:dyDescent="0.2"/>
    <row r="112" ht="15.9" customHeight="1" x14ac:dyDescent="0.2"/>
    <row r="113" ht="15.9" customHeight="1" x14ac:dyDescent="0.2"/>
    <row r="114" ht="15.9" customHeight="1" x14ac:dyDescent="0.2"/>
    <row r="115" ht="15.9" customHeight="1" x14ac:dyDescent="0.2"/>
    <row r="116" ht="15.9" customHeight="1" x14ac:dyDescent="0.2"/>
    <row r="117" ht="15.9" customHeight="1" x14ac:dyDescent="0.2"/>
    <row r="118" ht="15.9" customHeight="1" x14ac:dyDescent="0.2"/>
    <row r="119" ht="15.9" customHeight="1" x14ac:dyDescent="0.2"/>
    <row r="120" ht="15.9" customHeight="1" x14ac:dyDescent="0.2"/>
    <row r="121" ht="15.9" customHeight="1" x14ac:dyDescent="0.2"/>
    <row r="122" ht="15.9" customHeight="1" x14ac:dyDescent="0.2"/>
    <row r="123" ht="15.9" customHeight="1" x14ac:dyDescent="0.2"/>
    <row r="124" ht="15.9" customHeight="1" x14ac:dyDescent="0.2"/>
    <row r="125" ht="15.9" customHeight="1" x14ac:dyDescent="0.2"/>
    <row r="126" ht="15.9" customHeight="1" x14ac:dyDescent="0.2"/>
    <row r="127" ht="15.9" customHeight="1" x14ac:dyDescent="0.2"/>
    <row r="128" ht="15.9" customHeight="1" x14ac:dyDescent="0.2"/>
    <row r="129" ht="15.9" customHeight="1" x14ac:dyDescent="0.2"/>
    <row r="130" ht="15.9" customHeight="1" x14ac:dyDescent="0.2"/>
    <row r="131" ht="15.9" customHeight="1" x14ac:dyDescent="0.2"/>
    <row r="132" ht="15.9" customHeight="1" x14ac:dyDescent="0.2"/>
    <row r="133" ht="15.9" customHeight="1" x14ac:dyDescent="0.2"/>
    <row r="134" ht="15.9" customHeight="1" x14ac:dyDescent="0.2"/>
    <row r="135" ht="15.9" customHeight="1" x14ac:dyDescent="0.2"/>
    <row r="136" ht="15.9" customHeight="1" x14ac:dyDescent="0.2"/>
    <row r="137" ht="15.9" customHeight="1" x14ac:dyDescent="0.2"/>
    <row r="138" ht="15.9" customHeight="1" x14ac:dyDescent="0.2"/>
    <row r="139" ht="15.9" customHeight="1" x14ac:dyDescent="0.2"/>
    <row r="140" ht="15.9" customHeight="1" x14ac:dyDescent="0.2"/>
    <row r="141" ht="15.9" customHeight="1" x14ac:dyDescent="0.2"/>
    <row r="142" ht="15.9" customHeight="1" x14ac:dyDescent="0.2"/>
    <row r="143" ht="15.9" customHeight="1" x14ac:dyDescent="0.2"/>
    <row r="144" ht="15.9" customHeight="1" x14ac:dyDescent="0.2"/>
    <row r="145" ht="15.9" customHeight="1" x14ac:dyDescent="0.2"/>
    <row r="146" ht="15.9" customHeight="1" x14ac:dyDescent="0.2"/>
    <row r="147" ht="15.9" customHeight="1" x14ac:dyDescent="0.2"/>
    <row r="148" ht="15.9" customHeight="1" x14ac:dyDescent="0.2"/>
  </sheetData>
  <sheetProtection algorithmName="SHA-512" hashValue="PfF9mg7WttYmMfC+U1CutuR3C+qQUoJ2XnI51hsB9KgG7atldrZnB2eOT5k9yrY3bu0C95miMwIazX2yy5kMAw==" saltValue="E7T4jVJKQFVpnUXJK4PAug==" spinCount="100000" sheet="1" objects="1" scenarios="1"/>
  <mergeCells count="94">
    <mergeCell ref="B24:E24"/>
    <mergeCell ref="F24:H24"/>
    <mergeCell ref="I24:K25"/>
    <mergeCell ref="L24:N25"/>
    <mergeCell ref="O24:AN24"/>
    <mergeCell ref="AO28:AP28"/>
    <mergeCell ref="S29:AJ29"/>
    <mergeCell ref="AL29:AN29"/>
    <mergeCell ref="B25:E25"/>
    <mergeCell ref="F25:H25"/>
    <mergeCell ref="O25:Q25"/>
    <mergeCell ref="R25:AJ25"/>
    <mergeCell ref="AK25:AN25"/>
    <mergeCell ref="AL27:AN27"/>
    <mergeCell ref="B26:E26"/>
    <mergeCell ref="F26:H30"/>
    <mergeCell ref="I26:K30"/>
    <mergeCell ref="L29:N29"/>
    <mergeCell ref="M27:N27"/>
    <mergeCell ref="L30:N30"/>
    <mergeCell ref="L28:N28"/>
    <mergeCell ref="AL30:AN30"/>
    <mergeCell ref="O27:Q27"/>
    <mergeCell ref="S27:AJ27"/>
    <mergeCell ref="AL26:AN26"/>
    <mergeCell ref="S28:AJ28"/>
    <mergeCell ref="O28:Q30"/>
    <mergeCell ref="AL28:AN28"/>
    <mergeCell ref="X30:Z30"/>
    <mergeCell ref="O26:Q26"/>
    <mergeCell ref="S26:AJ26"/>
    <mergeCell ref="L26:N26"/>
    <mergeCell ref="AO7:AP7"/>
    <mergeCell ref="AO3:AP4"/>
    <mergeCell ref="B4:E4"/>
    <mergeCell ref="O4:Q4"/>
    <mergeCell ref="AO5:AP5"/>
    <mergeCell ref="R5:AJ5"/>
    <mergeCell ref="T7:X7"/>
    <mergeCell ref="F4:H4"/>
    <mergeCell ref="AO6:AP6"/>
    <mergeCell ref="I3:K4"/>
    <mergeCell ref="R4:AJ4"/>
    <mergeCell ref="B7:E7"/>
    <mergeCell ref="F5:H5"/>
    <mergeCell ref="G7:H7"/>
    <mergeCell ref="O8:Q9"/>
    <mergeCell ref="A5:A21"/>
    <mergeCell ref="U8:AJ8"/>
    <mergeCell ref="AD17:AJ17"/>
    <mergeCell ref="L5:N12"/>
    <mergeCell ref="L19:Q20"/>
    <mergeCell ref="T6:AI6"/>
    <mergeCell ref="G6:H6"/>
    <mergeCell ref="T10:X10"/>
    <mergeCell ref="X14:AA14"/>
    <mergeCell ref="R11:T11"/>
    <mergeCell ref="T9:AI9"/>
    <mergeCell ref="R8:T8"/>
    <mergeCell ref="T12:AI12"/>
    <mergeCell ref="T13:X13"/>
    <mergeCell ref="AC14:AF14"/>
    <mergeCell ref="L15:N15"/>
    <mergeCell ref="A1:AO1"/>
    <mergeCell ref="B3:E3"/>
    <mergeCell ref="F3:H3"/>
    <mergeCell ref="L3:N4"/>
    <mergeCell ref="O3:AN3"/>
    <mergeCell ref="AK4:AN4"/>
    <mergeCell ref="L14:N14"/>
    <mergeCell ref="O14:Q16"/>
    <mergeCell ref="O17:Q18"/>
    <mergeCell ref="AO24:AP24"/>
    <mergeCell ref="AL11:AN11"/>
    <mergeCell ref="AL12:AN12"/>
    <mergeCell ref="U11:AJ11"/>
    <mergeCell ref="AH14:AI14"/>
    <mergeCell ref="S14:U14"/>
    <mergeCell ref="AO25:AP25"/>
    <mergeCell ref="G8:H8"/>
    <mergeCell ref="L21:Q21"/>
    <mergeCell ref="B5:E5"/>
    <mergeCell ref="B6:E6"/>
    <mergeCell ref="S18:AE18"/>
    <mergeCell ref="S21:AJ21"/>
    <mergeCell ref="L18:N18"/>
    <mergeCell ref="AC15:AF15"/>
    <mergeCell ref="X15:AA15"/>
    <mergeCell ref="S19:AJ19"/>
    <mergeCell ref="S15:U15"/>
    <mergeCell ref="S17:AC17"/>
    <mergeCell ref="AH15:AI15"/>
    <mergeCell ref="S16:AJ16"/>
    <mergeCell ref="L17:N17"/>
  </mergeCells>
  <phoneticPr fontId="23"/>
  <dataValidations count="1">
    <dataValidation type="list" allowBlank="1" showInputMessage="1" showErrorMessage="1" sqref="S6:S7 S9:S10 AG14:AG15 S12:S13 W14:W15 R14:R19 AB14:AB15 R21 I5:I8 AK5:AK12 F6:F8 R26:R28 AA30 W30 L27 AK26:AK30" xr:uid="{00000000-0002-0000-0600-000000000000}">
      <formula1>"□,■"</formula1>
    </dataValidation>
  </dataValidations>
  <printOptions horizontalCentered="1"/>
  <pageMargins left="0" right="0" top="0.78740157480314965" bottom="0.78740157480314965" header="0.31496062992125984" footer="0.31496062992125984"/>
  <pageSetup paperSize="9" scale="87" orientation="portrait" r:id="rId1"/>
  <headerFooter alignWithMargins="0">
    <oddFooter>&amp;R&amp;"BIZ UDPゴシック,標準"&amp;9株式会社日本住宅保証検査機構SNT2315-09(2025.03)</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P117"/>
  <sheetViews>
    <sheetView showGridLines="0" zoomScaleNormal="100" zoomScaleSheetLayoutView="100" workbookViewId="0">
      <selection sqref="A1:AO1"/>
    </sheetView>
  </sheetViews>
  <sheetFormatPr defaultColWidth="2.77734375" defaultRowHeight="12.6" x14ac:dyDescent="0.2"/>
  <cols>
    <col min="1" max="16384" width="2.77734375" style="2"/>
  </cols>
  <sheetData>
    <row r="1" spans="1:42" ht="15.9" customHeight="1" x14ac:dyDescent="0.2">
      <c r="A1" s="859" t="s">
        <v>473</v>
      </c>
      <c r="B1" s="795"/>
      <c r="C1" s="795"/>
      <c r="D1" s="795"/>
      <c r="E1" s="795"/>
      <c r="F1" s="795"/>
      <c r="G1" s="795"/>
      <c r="H1" s="795"/>
      <c r="I1" s="795"/>
      <c r="J1" s="795"/>
      <c r="K1" s="795"/>
      <c r="L1" s="795"/>
      <c r="M1" s="795"/>
      <c r="N1" s="795"/>
      <c r="O1" s="795"/>
      <c r="P1" s="795"/>
      <c r="Q1" s="795"/>
      <c r="R1" s="795"/>
      <c r="S1" s="795"/>
      <c r="T1" s="795"/>
      <c r="U1" s="795"/>
      <c r="V1" s="795"/>
      <c r="W1" s="795"/>
      <c r="X1" s="795"/>
      <c r="Y1" s="795"/>
      <c r="Z1" s="795"/>
      <c r="AA1" s="795"/>
      <c r="AB1" s="795"/>
      <c r="AC1" s="795"/>
      <c r="AD1" s="795"/>
      <c r="AE1" s="795"/>
      <c r="AF1" s="795"/>
      <c r="AG1" s="795"/>
      <c r="AH1" s="795"/>
      <c r="AI1" s="795"/>
      <c r="AJ1" s="795"/>
      <c r="AK1" s="795"/>
      <c r="AL1" s="795"/>
      <c r="AM1" s="795"/>
      <c r="AN1" s="795"/>
      <c r="AO1" s="795"/>
    </row>
    <row r="2" spans="1:42" ht="15.9" customHeight="1" thickBot="1" x14ac:dyDescent="0.25">
      <c r="A2" s="447" t="s">
        <v>530</v>
      </c>
      <c r="AP2" s="294"/>
    </row>
    <row r="3" spans="1:42" ht="15.9" customHeight="1" x14ac:dyDescent="0.2">
      <c r="A3" s="6"/>
      <c r="B3" s="860" t="s">
        <v>0</v>
      </c>
      <c r="C3" s="861"/>
      <c r="D3" s="861"/>
      <c r="E3" s="862"/>
      <c r="F3" s="751" t="s">
        <v>1</v>
      </c>
      <c r="G3" s="752"/>
      <c r="H3" s="753"/>
      <c r="I3" s="863" t="s">
        <v>459</v>
      </c>
      <c r="J3" s="864"/>
      <c r="K3" s="864"/>
      <c r="L3" s="863" t="s">
        <v>2</v>
      </c>
      <c r="M3" s="864"/>
      <c r="N3" s="865"/>
      <c r="O3" s="869" t="s">
        <v>3</v>
      </c>
      <c r="P3" s="870"/>
      <c r="Q3" s="870"/>
      <c r="R3" s="870"/>
      <c r="S3" s="870"/>
      <c r="T3" s="870"/>
      <c r="U3" s="870"/>
      <c r="V3" s="870"/>
      <c r="W3" s="870"/>
      <c r="X3" s="870"/>
      <c r="Y3" s="870"/>
      <c r="Z3" s="870"/>
      <c r="AA3" s="870"/>
      <c r="AB3" s="870"/>
      <c r="AC3" s="870"/>
      <c r="AD3" s="870"/>
      <c r="AE3" s="870"/>
      <c r="AF3" s="870"/>
      <c r="AG3" s="870"/>
      <c r="AH3" s="870"/>
      <c r="AI3" s="870"/>
      <c r="AJ3" s="870"/>
      <c r="AK3" s="870"/>
      <c r="AL3" s="870"/>
      <c r="AM3" s="870"/>
      <c r="AN3" s="871"/>
      <c r="AO3" s="799" t="s">
        <v>729</v>
      </c>
      <c r="AP3" s="800"/>
    </row>
    <row r="4" spans="1:42" ht="15.9" customHeight="1" thickBot="1" x14ac:dyDescent="0.25">
      <c r="A4" s="7"/>
      <c r="B4" s="872" t="s">
        <v>318</v>
      </c>
      <c r="C4" s="873"/>
      <c r="D4" s="873"/>
      <c r="E4" s="874"/>
      <c r="F4" s="1047" t="s">
        <v>319</v>
      </c>
      <c r="G4" s="873"/>
      <c r="H4" s="874"/>
      <c r="I4" s="866"/>
      <c r="J4" s="867"/>
      <c r="K4" s="867"/>
      <c r="L4" s="866"/>
      <c r="M4" s="867"/>
      <c r="N4" s="868"/>
      <c r="O4" s="876" t="s">
        <v>4</v>
      </c>
      <c r="P4" s="877"/>
      <c r="Q4" s="878"/>
      <c r="R4" s="879" t="s">
        <v>5</v>
      </c>
      <c r="S4" s="803"/>
      <c r="T4" s="803"/>
      <c r="U4" s="803"/>
      <c r="V4" s="803"/>
      <c r="W4" s="803"/>
      <c r="X4" s="803"/>
      <c r="Y4" s="803"/>
      <c r="Z4" s="803"/>
      <c r="AA4" s="803"/>
      <c r="AB4" s="803"/>
      <c r="AC4" s="803"/>
      <c r="AD4" s="803"/>
      <c r="AE4" s="803"/>
      <c r="AF4" s="803"/>
      <c r="AG4" s="803"/>
      <c r="AH4" s="803"/>
      <c r="AI4" s="803"/>
      <c r="AJ4" s="804"/>
      <c r="AK4" s="803" t="s">
        <v>6</v>
      </c>
      <c r="AL4" s="803"/>
      <c r="AM4" s="803"/>
      <c r="AN4" s="804"/>
      <c r="AO4" s="801"/>
      <c r="AP4" s="802"/>
    </row>
    <row r="5" spans="1:42" ht="15.9" customHeight="1" x14ac:dyDescent="0.15">
      <c r="A5" s="828" t="s">
        <v>501</v>
      </c>
      <c r="B5" s="1145" t="s">
        <v>374</v>
      </c>
      <c r="C5" s="1014"/>
      <c r="D5" s="1014"/>
      <c r="E5" s="1015"/>
      <c r="F5" s="1131" t="s">
        <v>7</v>
      </c>
      <c r="G5" s="1132"/>
      <c r="H5" s="1255"/>
      <c r="I5" s="9" t="s">
        <v>9</v>
      </c>
      <c r="J5" s="10" t="s">
        <v>460</v>
      </c>
      <c r="L5" s="448"/>
      <c r="M5" s="449"/>
      <c r="N5" s="450"/>
      <c r="O5" s="1257"/>
      <c r="P5" s="1258"/>
      <c r="Q5" s="1259"/>
      <c r="R5" s="1254" t="s">
        <v>734</v>
      </c>
      <c r="S5" s="885"/>
      <c r="T5" s="885"/>
      <c r="U5" s="885"/>
      <c r="V5" s="885"/>
      <c r="W5" s="431" t="s">
        <v>9</v>
      </c>
      <c r="X5" s="1087" t="s">
        <v>735</v>
      </c>
      <c r="Y5" s="941"/>
      <c r="Z5" s="941"/>
      <c r="AA5" s="941"/>
      <c r="AB5" s="941"/>
      <c r="AC5" s="452" t="s">
        <v>9</v>
      </c>
      <c r="AD5" s="1087" t="s">
        <v>736</v>
      </c>
      <c r="AE5" s="941"/>
      <c r="AF5" s="941"/>
      <c r="AG5" s="941"/>
      <c r="AH5" s="941"/>
      <c r="AI5" s="941"/>
      <c r="AJ5" s="942"/>
      <c r="AK5" s="231" t="s">
        <v>9</v>
      </c>
      <c r="AL5" s="453" t="s">
        <v>11</v>
      </c>
      <c r="AM5" s="34"/>
      <c r="AN5" s="38"/>
      <c r="AO5" s="817"/>
      <c r="AP5" s="818"/>
    </row>
    <row r="6" spans="1:42" ht="15.9" customHeight="1" x14ac:dyDescent="0.2">
      <c r="A6" s="829"/>
      <c r="B6" s="932" t="s">
        <v>376</v>
      </c>
      <c r="C6" s="795"/>
      <c r="D6" s="795"/>
      <c r="E6" s="796"/>
      <c r="F6" s="9" t="s">
        <v>9</v>
      </c>
      <c r="G6" s="815">
        <v>3</v>
      </c>
      <c r="H6" s="816"/>
      <c r="I6" s="9" t="s">
        <v>9</v>
      </c>
      <c r="J6" s="10" t="s">
        <v>461</v>
      </c>
      <c r="K6" s="21"/>
      <c r="L6" s="411"/>
      <c r="M6" s="412"/>
      <c r="N6" s="413"/>
      <c r="O6" s="1226" t="s">
        <v>737</v>
      </c>
      <c r="P6" s="1227"/>
      <c r="Q6" s="1228"/>
      <c r="R6" s="1191" t="s">
        <v>739</v>
      </c>
      <c r="S6" s="792"/>
      <c r="T6" s="792"/>
      <c r="U6" s="792"/>
      <c r="V6" s="792"/>
      <c r="W6" s="454" t="s">
        <v>9</v>
      </c>
      <c r="X6" s="1155" t="s">
        <v>151</v>
      </c>
      <c r="Y6" s="792"/>
      <c r="Z6" s="792"/>
      <c r="AA6" s="792"/>
      <c r="AB6" s="792"/>
      <c r="AC6" s="792"/>
      <c r="AD6" s="792"/>
      <c r="AE6" s="454" t="s">
        <v>9</v>
      </c>
      <c r="AF6" s="1155" t="s">
        <v>402</v>
      </c>
      <c r="AG6" s="792"/>
      <c r="AH6" s="792"/>
      <c r="AI6" s="792"/>
      <c r="AJ6" s="793"/>
      <c r="AK6" s="231" t="s">
        <v>9</v>
      </c>
      <c r="AL6" s="455" t="s">
        <v>15</v>
      </c>
      <c r="AN6" s="19"/>
      <c r="AO6" s="797"/>
      <c r="AP6" s="798"/>
    </row>
    <row r="7" spans="1:42" ht="15.9" customHeight="1" x14ac:dyDescent="0.2">
      <c r="A7" s="829"/>
      <c r="B7" s="932" t="s">
        <v>378</v>
      </c>
      <c r="C7" s="795"/>
      <c r="D7" s="795"/>
      <c r="E7" s="796"/>
      <c r="F7" s="9" t="s">
        <v>9</v>
      </c>
      <c r="G7" s="815">
        <v>2</v>
      </c>
      <c r="H7" s="816"/>
      <c r="I7" s="9" t="s">
        <v>9</v>
      </c>
      <c r="J7" s="10" t="s">
        <v>462</v>
      </c>
      <c r="K7" s="21"/>
      <c r="L7" s="411"/>
      <c r="M7" s="412"/>
      <c r="N7" s="413"/>
      <c r="O7" s="1226"/>
      <c r="P7" s="1227"/>
      <c r="Q7" s="1228"/>
      <c r="R7" s="456"/>
      <c r="S7" s="455"/>
      <c r="T7" s="455"/>
      <c r="U7" s="455"/>
      <c r="V7" s="457"/>
      <c r="W7" s="431" t="s">
        <v>9</v>
      </c>
      <c r="X7" s="1256" t="s">
        <v>152</v>
      </c>
      <c r="Y7" s="1256"/>
      <c r="Z7" s="1256"/>
      <c r="AA7" s="1256"/>
      <c r="AB7" s="1256"/>
      <c r="AC7" s="1256"/>
      <c r="AD7" s="1256"/>
      <c r="AE7" s="431" t="s">
        <v>9</v>
      </c>
      <c r="AF7" s="1192" t="s">
        <v>403</v>
      </c>
      <c r="AG7" s="795"/>
      <c r="AH7" s="795"/>
      <c r="AI7" s="795"/>
      <c r="AJ7" s="796"/>
      <c r="AK7" s="231" t="s">
        <v>9</v>
      </c>
      <c r="AL7" s="1009"/>
      <c r="AM7" s="1009"/>
      <c r="AN7" s="1010"/>
      <c r="AO7" s="820" t="s">
        <v>464</v>
      </c>
      <c r="AP7" s="821"/>
    </row>
    <row r="8" spans="1:42" ht="15.9" customHeight="1" x14ac:dyDescent="0.2">
      <c r="A8" s="829"/>
      <c r="B8" s="39"/>
      <c r="E8" s="19"/>
      <c r="F8" s="9" t="s">
        <v>9</v>
      </c>
      <c r="G8" s="815">
        <v>1</v>
      </c>
      <c r="H8" s="816"/>
      <c r="I8" s="9" t="s">
        <v>9</v>
      </c>
      <c r="J8" s="10" t="s">
        <v>463</v>
      </c>
      <c r="K8" s="42"/>
      <c r="L8" s="1212" t="s">
        <v>731</v>
      </c>
      <c r="M8" s="1213"/>
      <c r="N8" s="1214"/>
      <c r="O8" s="458"/>
      <c r="P8" s="459"/>
      <c r="Q8" s="460"/>
      <c r="R8" s="461"/>
      <c r="S8" s="338"/>
      <c r="T8" s="338"/>
      <c r="U8" s="338"/>
      <c r="V8" s="462"/>
      <c r="W8" s="463" t="s">
        <v>9</v>
      </c>
      <c r="X8" s="1159" t="s">
        <v>404</v>
      </c>
      <c r="Y8" s="885"/>
      <c r="Z8" s="885"/>
      <c r="AA8" s="885"/>
      <c r="AB8" s="885"/>
      <c r="AC8" s="885"/>
      <c r="AD8" s="885"/>
      <c r="AE8" s="885"/>
      <c r="AF8" s="885"/>
      <c r="AG8" s="885"/>
      <c r="AH8" s="885"/>
      <c r="AI8" s="885"/>
      <c r="AJ8" s="886"/>
      <c r="AK8" s="231" t="s">
        <v>9</v>
      </c>
      <c r="AL8" s="1009"/>
      <c r="AM8" s="1009"/>
      <c r="AN8" s="1010"/>
      <c r="AO8" s="233"/>
      <c r="AP8" s="234"/>
    </row>
    <row r="9" spans="1:42" ht="15.9" customHeight="1" x14ac:dyDescent="0.2">
      <c r="A9" s="829"/>
      <c r="B9" s="39"/>
      <c r="E9" s="19"/>
      <c r="F9" s="238"/>
      <c r="G9" s="328"/>
      <c r="H9" s="432"/>
      <c r="I9" s="52"/>
      <c r="J9" s="53"/>
      <c r="K9" s="53"/>
      <c r="L9" s="1212" t="s">
        <v>733</v>
      </c>
      <c r="M9" s="1221"/>
      <c r="N9" s="1222"/>
      <c r="O9" s="451"/>
      <c r="P9" s="464"/>
      <c r="Q9" s="465"/>
      <c r="R9" s="1223" t="s">
        <v>153</v>
      </c>
      <c r="S9" s="795"/>
      <c r="T9" s="795"/>
      <c r="U9" s="795"/>
      <c r="V9" s="795"/>
      <c r="W9" s="795"/>
      <c r="X9" s="328"/>
      <c r="Y9" s="457"/>
      <c r="Z9" s="457"/>
      <c r="AA9" s="457"/>
      <c r="AB9" s="457"/>
      <c r="AC9" s="455"/>
      <c r="AD9" s="467"/>
      <c r="AE9" s="467"/>
      <c r="AF9" s="467"/>
      <c r="AG9" s="467"/>
      <c r="AH9" s="455"/>
      <c r="AI9" s="468"/>
      <c r="AJ9" s="469"/>
      <c r="AK9" s="238"/>
      <c r="AL9" s="328"/>
      <c r="AM9" s="328"/>
      <c r="AN9" s="432"/>
      <c r="AO9" s="233"/>
      <c r="AP9" s="234"/>
    </row>
    <row r="10" spans="1:42" ht="15.9" customHeight="1" x14ac:dyDescent="0.2">
      <c r="A10" s="829"/>
      <c r="B10" s="39"/>
      <c r="E10" s="19"/>
      <c r="F10" s="238"/>
      <c r="G10" s="328"/>
      <c r="H10" s="432"/>
      <c r="I10" s="241"/>
      <c r="J10" s="241"/>
      <c r="K10" s="241"/>
      <c r="L10" s="20"/>
      <c r="M10" s="40"/>
      <c r="N10" s="41"/>
      <c r="O10" s="1229" t="s">
        <v>495</v>
      </c>
      <c r="P10" s="1230"/>
      <c r="Q10" s="1231"/>
      <c r="R10" s="456"/>
      <c r="S10" s="431" t="s">
        <v>9</v>
      </c>
      <c r="T10" s="1192" t="s">
        <v>154</v>
      </c>
      <c r="U10" s="795"/>
      <c r="V10" s="795"/>
      <c r="W10" s="431" t="s">
        <v>9</v>
      </c>
      <c r="X10" s="1192" t="s">
        <v>155</v>
      </c>
      <c r="Y10" s="795"/>
      <c r="Z10" s="795"/>
      <c r="AA10" s="431" t="s">
        <v>9</v>
      </c>
      <c r="AB10" s="1192" t="s">
        <v>156</v>
      </c>
      <c r="AC10" s="795"/>
      <c r="AD10" s="795"/>
      <c r="AE10" s="795"/>
      <c r="AF10" s="457"/>
      <c r="AG10" s="457"/>
      <c r="AH10" s="457"/>
      <c r="AI10" s="457"/>
      <c r="AJ10" s="470"/>
      <c r="AK10" s="238"/>
      <c r="AL10" s="328"/>
      <c r="AM10" s="328"/>
      <c r="AN10" s="432"/>
      <c r="AO10" s="238"/>
      <c r="AP10" s="239"/>
    </row>
    <row r="11" spans="1:42" ht="15.9" customHeight="1" x14ac:dyDescent="0.2">
      <c r="A11" s="829"/>
      <c r="B11" s="39"/>
      <c r="E11" s="19"/>
      <c r="F11" s="238"/>
      <c r="G11" s="328"/>
      <c r="H11" s="432"/>
      <c r="I11" s="238"/>
      <c r="J11" s="328"/>
      <c r="K11" s="328"/>
      <c r="L11" s="20"/>
      <c r="M11" s="40"/>
      <c r="N11" s="41"/>
      <c r="O11" s="1229"/>
      <c r="P11" s="1230"/>
      <c r="Q11" s="1231"/>
      <c r="R11" s="1223" t="s">
        <v>157</v>
      </c>
      <c r="S11" s="795"/>
      <c r="T11" s="795"/>
      <c r="U11" s="795"/>
      <c r="V11" s="795"/>
      <c r="W11" s="795"/>
      <c r="X11" s="795"/>
      <c r="Y11" s="795"/>
      <c r="Z11" s="795"/>
      <c r="AA11" s="795"/>
      <c r="AB11" s="795"/>
      <c r="AC11" s="795"/>
      <c r="AD11" s="795"/>
      <c r="AE11" s="795"/>
      <c r="AF11" s="795"/>
      <c r="AG11" s="795"/>
      <c r="AH11" s="795"/>
      <c r="AI11" s="795"/>
      <c r="AJ11" s="796"/>
      <c r="AK11" s="238"/>
      <c r="AL11" s="328"/>
      <c r="AM11" s="328"/>
      <c r="AN11" s="432"/>
      <c r="AO11" s="238"/>
      <c r="AP11" s="239"/>
    </row>
    <row r="12" spans="1:42" ht="15.9" customHeight="1" x14ac:dyDescent="0.2">
      <c r="A12" s="829"/>
      <c r="B12" s="39"/>
      <c r="E12" s="19"/>
      <c r="F12" s="238"/>
      <c r="G12" s="328"/>
      <c r="H12" s="432"/>
      <c r="I12" s="238"/>
      <c r="J12" s="328"/>
      <c r="K12" s="328"/>
      <c r="L12" s="340"/>
      <c r="M12" s="132"/>
      <c r="N12" s="419"/>
      <c r="O12" s="471"/>
      <c r="P12" s="472"/>
      <c r="Q12" s="473"/>
      <c r="R12" s="474"/>
      <c r="S12" s="452" t="s">
        <v>9</v>
      </c>
      <c r="T12" s="1219" t="s">
        <v>158</v>
      </c>
      <c r="U12" s="885"/>
      <c r="V12" s="885"/>
      <c r="W12" s="885"/>
      <c r="X12" s="885"/>
      <c r="Y12" s="885"/>
      <c r="Z12" s="885"/>
      <c r="AA12" s="885"/>
      <c r="AB12" s="885"/>
      <c r="AC12" s="885"/>
      <c r="AD12" s="885"/>
      <c r="AE12" s="885"/>
      <c r="AF12" s="885"/>
      <c r="AG12" s="885"/>
      <c r="AH12" s="885"/>
      <c r="AI12" s="885"/>
      <c r="AJ12" s="886"/>
      <c r="AK12" s="238"/>
      <c r="AL12" s="328"/>
      <c r="AM12" s="328"/>
      <c r="AN12" s="432"/>
      <c r="AO12" s="238"/>
      <c r="AP12" s="239"/>
    </row>
    <row r="13" spans="1:42" ht="15.9" customHeight="1" x14ac:dyDescent="0.2">
      <c r="A13" s="829"/>
      <c r="B13" s="39"/>
      <c r="E13" s="19"/>
      <c r="F13" s="238"/>
      <c r="G13" s="328"/>
      <c r="H13" s="432"/>
      <c r="I13" s="238"/>
      <c r="J13" s="328"/>
      <c r="K13" s="328"/>
      <c r="L13" s="1096" t="s">
        <v>405</v>
      </c>
      <c r="M13" s="1026"/>
      <c r="N13" s="1027"/>
      <c r="O13" s="1245" t="s">
        <v>159</v>
      </c>
      <c r="P13" s="1246"/>
      <c r="Q13" s="1247"/>
      <c r="R13" s="436" t="s">
        <v>9</v>
      </c>
      <c r="S13" s="1220" t="s">
        <v>160</v>
      </c>
      <c r="T13" s="792"/>
      <c r="U13" s="792"/>
      <c r="V13" s="792"/>
      <c r="W13" s="792"/>
      <c r="X13" s="792"/>
      <c r="Y13" s="792"/>
      <c r="Z13" s="792"/>
      <c r="AA13" s="792"/>
      <c r="AB13" s="792"/>
      <c r="AC13" s="792"/>
      <c r="AD13" s="792"/>
      <c r="AE13" s="792"/>
      <c r="AF13" s="792"/>
      <c r="AG13" s="792"/>
      <c r="AH13" s="792"/>
      <c r="AI13" s="792"/>
      <c r="AJ13" s="793"/>
      <c r="AK13" s="238"/>
      <c r="AL13" s="328"/>
      <c r="AM13" s="328"/>
      <c r="AN13" s="432"/>
      <c r="AO13" s="238"/>
      <c r="AP13" s="239"/>
    </row>
    <row r="14" spans="1:42" ht="15.9" customHeight="1" x14ac:dyDescent="0.2">
      <c r="A14" s="829"/>
      <c r="B14" s="39"/>
      <c r="E14" s="19"/>
      <c r="F14" s="434"/>
      <c r="G14" s="305"/>
      <c r="H14" s="309"/>
      <c r="I14" s="238"/>
      <c r="J14" s="328"/>
      <c r="K14" s="328"/>
      <c r="L14" s="1243" t="s">
        <v>406</v>
      </c>
      <c r="M14" s="902"/>
      <c r="N14" s="903"/>
      <c r="O14" s="1248"/>
      <c r="P14" s="1249"/>
      <c r="Q14" s="1250"/>
      <c r="R14" s="476"/>
      <c r="S14" s="477"/>
      <c r="T14" s="477"/>
      <c r="U14" s="477"/>
      <c r="V14" s="477"/>
      <c r="W14" s="477"/>
      <c r="X14" s="477"/>
      <c r="Y14" s="478"/>
      <c r="Z14" s="478"/>
      <c r="AA14" s="477"/>
      <c r="AB14" s="479"/>
      <c r="AC14" s="480"/>
      <c r="AD14" s="480"/>
      <c r="AE14" s="480"/>
      <c r="AF14" s="480"/>
      <c r="AG14" s="462"/>
      <c r="AH14" s="462"/>
      <c r="AI14" s="462"/>
      <c r="AJ14" s="481"/>
      <c r="AK14" s="238"/>
      <c r="AL14" s="328"/>
      <c r="AM14" s="328"/>
      <c r="AN14" s="432"/>
      <c r="AO14" s="238"/>
      <c r="AP14" s="239"/>
    </row>
    <row r="15" spans="1:42" ht="15.9" customHeight="1" x14ac:dyDescent="0.2">
      <c r="A15" s="829"/>
      <c r="B15" s="39"/>
      <c r="E15" s="19"/>
      <c r="F15" s="434"/>
      <c r="G15" s="305"/>
      <c r="H15" s="314"/>
      <c r="I15" s="305"/>
      <c r="J15" s="305"/>
      <c r="K15" s="305"/>
      <c r="L15" s="317"/>
      <c r="M15" s="318"/>
      <c r="N15" s="319"/>
      <c r="O15" s="1239" t="s">
        <v>407</v>
      </c>
      <c r="P15" s="1240"/>
      <c r="Q15" s="1241"/>
      <c r="R15" s="431" t="s">
        <v>9</v>
      </c>
      <c r="S15" s="1253" t="s">
        <v>724</v>
      </c>
      <c r="T15" s="792"/>
      <c r="U15" s="792"/>
      <c r="V15" s="792"/>
      <c r="W15" s="792"/>
      <c r="X15" s="792"/>
      <c r="Y15" s="792"/>
      <c r="Z15" s="792"/>
      <c r="AA15" s="792"/>
      <c r="AB15" s="792"/>
      <c r="AC15" s="792"/>
      <c r="AD15" s="792"/>
      <c r="AE15" s="792"/>
      <c r="AF15" s="792"/>
      <c r="AG15" s="792"/>
      <c r="AH15" s="792"/>
      <c r="AI15" s="792"/>
      <c r="AJ15" s="793"/>
      <c r="AK15" s="438"/>
      <c r="AL15" s="305"/>
      <c r="AM15" s="305"/>
      <c r="AN15" s="314"/>
      <c r="AO15" s="238"/>
      <c r="AP15" s="239"/>
    </row>
    <row r="16" spans="1:42" ht="15.9" customHeight="1" x14ac:dyDescent="0.2">
      <c r="A16" s="829"/>
      <c r="B16" s="39"/>
      <c r="E16" s="19"/>
      <c r="F16" s="434"/>
      <c r="G16" s="305"/>
      <c r="H16" s="309"/>
      <c r="I16" s="308"/>
      <c r="J16" s="308"/>
      <c r="K16" s="308"/>
      <c r="L16" s="105"/>
      <c r="M16" s="171"/>
      <c r="N16" s="172"/>
      <c r="O16" s="898"/>
      <c r="P16" s="899"/>
      <c r="Q16" s="900"/>
      <c r="R16" s="231" t="s">
        <v>9</v>
      </c>
      <c r="S16" s="1242" t="s">
        <v>725</v>
      </c>
      <c r="T16" s="795"/>
      <c r="U16" s="795"/>
      <c r="V16" s="795"/>
      <c r="W16" s="795"/>
      <c r="X16" s="795"/>
      <c r="Y16" s="795"/>
      <c r="Z16" s="795"/>
      <c r="AA16" s="795"/>
      <c r="AB16" s="795"/>
      <c r="AC16" s="795"/>
      <c r="AD16" s="795"/>
      <c r="AE16" s="795"/>
      <c r="AF16" s="795"/>
      <c r="AG16" s="795"/>
      <c r="AH16" s="795"/>
      <c r="AI16" s="795"/>
      <c r="AJ16" s="796"/>
      <c r="AK16" s="438"/>
      <c r="AL16" s="305"/>
      <c r="AM16" s="305"/>
      <c r="AN16" s="314"/>
      <c r="AO16" s="238"/>
      <c r="AP16" s="239"/>
    </row>
    <row r="17" spans="1:42" ht="15.9" customHeight="1" x14ac:dyDescent="0.2">
      <c r="A17" s="829"/>
      <c r="B17" s="39"/>
      <c r="E17" s="19"/>
      <c r="F17" s="434"/>
      <c r="G17" s="305"/>
      <c r="H17" s="309"/>
      <c r="I17" s="308"/>
      <c r="J17" s="308"/>
      <c r="K17" s="308"/>
      <c r="L17" s="1212" t="s">
        <v>731</v>
      </c>
      <c r="M17" s="1213"/>
      <c r="N17" s="1214"/>
      <c r="O17" s="898"/>
      <c r="P17" s="899"/>
      <c r="Q17" s="900"/>
      <c r="R17" s="431" t="s">
        <v>9</v>
      </c>
      <c r="S17" s="1242" t="s">
        <v>161</v>
      </c>
      <c r="T17" s="795"/>
      <c r="U17" s="795"/>
      <c r="V17" s="795"/>
      <c r="W17" s="795"/>
      <c r="X17" s="795"/>
      <c r="Y17" s="795"/>
      <c r="Z17" s="795"/>
      <c r="AA17" s="795"/>
      <c r="AB17" s="795"/>
      <c r="AC17" s="795"/>
      <c r="AD17" s="795"/>
      <c r="AE17" s="795"/>
      <c r="AF17" s="795"/>
      <c r="AG17" s="795"/>
      <c r="AH17" s="795"/>
      <c r="AI17" s="795"/>
      <c r="AJ17" s="796"/>
      <c r="AK17" s="438"/>
      <c r="AL17" s="305"/>
      <c r="AM17" s="305"/>
      <c r="AN17" s="314"/>
      <c r="AO17" s="238"/>
      <c r="AP17" s="239"/>
    </row>
    <row r="18" spans="1:42" ht="15.9" customHeight="1" x14ac:dyDescent="0.2">
      <c r="A18" s="829"/>
      <c r="B18" s="39"/>
      <c r="E18" s="19"/>
      <c r="F18" s="434"/>
      <c r="G18" s="305"/>
      <c r="H18" s="309"/>
      <c r="I18" s="308"/>
      <c r="J18" s="308"/>
      <c r="K18" s="308"/>
      <c r="L18" s="1212" t="s">
        <v>732</v>
      </c>
      <c r="M18" s="1213"/>
      <c r="N18" s="1214"/>
      <c r="O18" s="901"/>
      <c r="P18" s="902"/>
      <c r="Q18" s="903"/>
      <c r="R18" s="1244" t="s">
        <v>408</v>
      </c>
      <c r="S18" s="885"/>
      <c r="T18" s="885"/>
      <c r="U18" s="885"/>
      <c r="V18" s="885"/>
      <c r="W18" s="885"/>
      <c r="X18" s="885"/>
      <c r="Y18" s="885"/>
      <c r="Z18" s="885"/>
      <c r="AA18" s="885"/>
      <c r="AB18" s="885"/>
      <c r="AC18" s="885"/>
      <c r="AD18" s="885"/>
      <c r="AE18" s="885"/>
      <c r="AF18" s="885"/>
      <c r="AG18" s="885"/>
      <c r="AH18" s="885"/>
      <c r="AI18" s="885"/>
      <c r="AJ18" s="886"/>
      <c r="AK18" s="438"/>
      <c r="AL18" s="482"/>
      <c r="AM18" s="482"/>
      <c r="AN18" s="483"/>
      <c r="AO18" s="238"/>
      <c r="AP18" s="239"/>
    </row>
    <row r="19" spans="1:42" ht="15.9" customHeight="1" x14ac:dyDescent="0.2">
      <c r="A19" s="829"/>
      <c r="B19" s="39"/>
      <c r="E19" s="19"/>
      <c r="F19" s="434"/>
      <c r="G19" s="305"/>
      <c r="H19" s="309"/>
      <c r="I19" s="308"/>
      <c r="J19" s="308"/>
      <c r="K19" s="308"/>
      <c r="L19" s="105"/>
      <c r="M19" s="171"/>
      <c r="N19" s="172"/>
      <c r="O19" s="1209" t="s">
        <v>162</v>
      </c>
      <c r="P19" s="1210"/>
      <c r="Q19" s="1211"/>
      <c r="R19" s="435" t="s">
        <v>9</v>
      </c>
      <c r="S19" s="1238" t="s">
        <v>409</v>
      </c>
      <c r="T19" s="1046"/>
      <c r="U19" s="1046"/>
      <c r="V19" s="1046"/>
      <c r="W19" s="1046"/>
      <c r="X19" s="433" t="s">
        <v>9</v>
      </c>
      <c r="Y19" s="1083" t="s">
        <v>45</v>
      </c>
      <c r="Z19" s="941"/>
      <c r="AA19" s="941"/>
      <c r="AB19" s="941"/>
      <c r="AC19" s="941"/>
      <c r="AD19" s="941"/>
      <c r="AE19" s="941"/>
      <c r="AF19" s="941"/>
      <c r="AG19" s="941"/>
      <c r="AH19" s="941"/>
      <c r="AI19" s="941"/>
      <c r="AJ19" s="942"/>
      <c r="AK19" s="438"/>
      <c r="AL19" s="482"/>
      <c r="AM19" s="482"/>
      <c r="AN19" s="483"/>
      <c r="AO19" s="238"/>
      <c r="AP19" s="239"/>
    </row>
    <row r="20" spans="1:42" ht="15.9" customHeight="1" x14ac:dyDescent="0.2">
      <c r="A20" s="829"/>
      <c r="B20" s="39"/>
      <c r="E20" s="19"/>
      <c r="F20" s="434"/>
      <c r="G20" s="305"/>
      <c r="H20" s="309"/>
      <c r="I20" s="308"/>
      <c r="J20" s="308"/>
      <c r="K20" s="308"/>
      <c r="L20" s="121"/>
      <c r="M20" s="122"/>
      <c r="N20" s="123"/>
      <c r="O20" s="1209" t="s">
        <v>163</v>
      </c>
      <c r="P20" s="1210"/>
      <c r="Q20" s="1211"/>
      <c r="R20" s="435" t="s">
        <v>9</v>
      </c>
      <c r="S20" s="1251" t="s">
        <v>410</v>
      </c>
      <c r="T20" s="941"/>
      <c r="U20" s="941"/>
      <c r="V20" s="941"/>
      <c r="W20" s="941"/>
      <c r="X20" s="433" t="s">
        <v>9</v>
      </c>
      <c r="Y20" s="1083" t="s">
        <v>45</v>
      </c>
      <c r="Z20" s="1046"/>
      <c r="AA20" s="941"/>
      <c r="AB20" s="941"/>
      <c r="AC20" s="941"/>
      <c r="AD20" s="941"/>
      <c r="AE20" s="941"/>
      <c r="AF20" s="941"/>
      <c r="AG20" s="941"/>
      <c r="AH20" s="941"/>
      <c r="AI20" s="941"/>
      <c r="AJ20" s="942"/>
      <c r="AK20" s="438"/>
      <c r="AL20" s="305"/>
      <c r="AM20" s="305"/>
      <c r="AN20" s="314"/>
      <c r="AO20" s="238"/>
      <c r="AP20" s="239"/>
    </row>
    <row r="21" spans="1:42" ht="15.9" customHeight="1" x14ac:dyDescent="0.2">
      <c r="A21" s="829"/>
      <c r="B21" s="39"/>
      <c r="E21" s="19"/>
      <c r="F21" s="434"/>
      <c r="G21" s="305"/>
      <c r="H21" s="314"/>
      <c r="I21" s="305"/>
      <c r="J21" s="305"/>
      <c r="K21" s="305"/>
      <c r="L21" s="1096" t="s">
        <v>164</v>
      </c>
      <c r="M21" s="1207"/>
      <c r="N21" s="1208"/>
      <c r="O21" s="1232" t="s">
        <v>738</v>
      </c>
      <c r="P21" s="1233"/>
      <c r="Q21" s="1234"/>
      <c r="R21" s="1191" t="s">
        <v>411</v>
      </c>
      <c r="S21" s="792"/>
      <c r="T21" s="792"/>
      <c r="U21" s="792"/>
      <c r="V21" s="792"/>
      <c r="W21" s="792"/>
      <c r="X21" s="792"/>
      <c r="Y21" s="792"/>
      <c r="Z21" s="792"/>
      <c r="AA21" s="792"/>
      <c r="AB21" s="792"/>
      <c r="AC21" s="792"/>
      <c r="AD21" s="792"/>
      <c r="AE21" s="792"/>
      <c r="AF21" s="792"/>
      <c r="AG21" s="792"/>
      <c r="AH21" s="792"/>
      <c r="AI21" s="792"/>
      <c r="AJ21" s="793"/>
      <c r="AK21" s="438"/>
      <c r="AL21" s="455"/>
      <c r="AM21" s="455"/>
      <c r="AN21" s="314"/>
      <c r="AO21" s="238"/>
      <c r="AP21" s="239"/>
    </row>
    <row r="22" spans="1:42" ht="15.9" customHeight="1" x14ac:dyDescent="0.2">
      <c r="A22" s="64"/>
      <c r="B22" s="39"/>
      <c r="E22" s="19"/>
      <c r="F22" s="434"/>
      <c r="G22" s="305"/>
      <c r="H22" s="314"/>
      <c r="I22" s="305"/>
      <c r="J22" s="305"/>
      <c r="K22" s="305"/>
      <c r="L22" s="901"/>
      <c r="M22" s="902"/>
      <c r="N22" s="903"/>
      <c r="O22" s="1235"/>
      <c r="P22" s="1236"/>
      <c r="Q22" s="1237"/>
      <c r="R22" s="484" t="s">
        <v>9</v>
      </c>
      <c r="S22" s="1252" t="s">
        <v>641</v>
      </c>
      <c r="T22" s="885"/>
      <c r="U22" s="885"/>
      <c r="V22" s="885"/>
      <c r="W22" s="885"/>
      <c r="X22" s="885"/>
      <c r="Y22" s="885"/>
      <c r="Z22" s="885"/>
      <c r="AA22" s="463" t="s">
        <v>9</v>
      </c>
      <c r="AB22" s="1171" t="s">
        <v>45</v>
      </c>
      <c r="AC22" s="885"/>
      <c r="AD22" s="885"/>
      <c r="AE22" s="885"/>
      <c r="AF22" s="479"/>
      <c r="AG22" s="479"/>
      <c r="AH22" s="479"/>
      <c r="AI22" s="479"/>
      <c r="AJ22" s="485"/>
      <c r="AK22" s="438"/>
      <c r="AL22" s="482"/>
      <c r="AM22" s="482"/>
      <c r="AN22" s="483"/>
      <c r="AO22" s="238"/>
      <c r="AP22" s="239"/>
    </row>
    <row r="23" spans="1:42" ht="15.9" customHeight="1" x14ac:dyDescent="0.15">
      <c r="A23" s="64"/>
      <c r="B23" s="39"/>
      <c r="E23" s="19"/>
      <c r="F23" s="434"/>
      <c r="G23" s="305"/>
      <c r="H23" s="314"/>
      <c r="I23" s="305"/>
      <c r="J23" s="305"/>
      <c r="K23" s="305"/>
      <c r="L23" s="1096" t="s">
        <v>165</v>
      </c>
      <c r="M23" s="1207"/>
      <c r="N23" s="1207"/>
      <c r="O23" s="1207"/>
      <c r="P23" s="1207"/>
      <c r="Q23" s="1208"/>
      <c r="R23" s="486" t="s">
        <v>9</v>
      </c>
      <c r="S23" s="1215" t="s">
        <v>642</v>
      </c>
      <c r="T23" s="1215"/>
      <c r="U23" s="1215"/>
      <c r="V23" s="1215"/>
      <c r="W23" s="1215"/>
      <c r="X23" s="1215"/>
      <c r="Y23" s="1215"/>
      <c r="Z23" s="1215"/>
      <c r="AA23" s="1215"/>
      <c r="AB23" s="1215"/>
      <c r="AC23" s="1215"/>
      <c r="AD23" s="1215"/>
      <c r="AE23" s="1215"/>
      <c r="AF23" s="1215"/>
      <c r="AG23" s="1215"/>
      <c r="AH23" s="1215"/>
      <c r="AI23" s="1215"/>
      <c r="AJ23" s="1216"/>
      <c r="AK23" s="438"/>
      <c r="AL23" s="482"/>
      <c r="AM23" s="482"/>
      <c r="AN23" s="483"/>
      <c r="AO23" s="238"/>
      <c r="AP23" s="239"/>
    </row>
    <row r="24" spans="1:42" ht="15.9" customHeight="1" x14ac:dyDescent="0.2">
      <c r="A24" s="64"/>
      <c r="B24" s="39"/>
      <c r="E24" s="19"/>
      <c r="F24" s="434"/>
      <c r="G24" s="305"/>
      <c r="H24" s="309"/>
      <c r="I24" s="308"/>
      <c r="J24" s="308"/>
      <c r="K24" s="308"/>
      <c r="L24" s="898"/>
      <c r="M24" s="899"/>
      <c r="N24" s="899"/>
      <c r="O24" s="899"/>
      <c r="P24" s="899"/>
      <c r="Q24" s="900"/>
      <c r="R24" s="487"/>
      <c r="S24" s="1217"/>
      <c r="T24" s="1217"/>
      <c r="U24" s="1217"/>
      <c r="V24" s="1217"/>
      <c r="W24" s="1217"/>
      <c r="X24" s="1217"/>
      <c r="Y24" s="1217"/>
      <c r="Z24" s="1217"/>
      <c r="AA24" s="1217"/>
      <c r="AB24" s="1217"/>
      <c r="AC24" s="1217"/>
      <c r="AD24" s="1217"/>
      <c r="AE24" s="1217"/>
      <c r="AF24" s="1217"/>
      <c r="AG24" s="1217"/>
      <c r="AH24" s="1217"/>
      <c r="AI24" s="1217"/>
      <c r="AJ24" s="1218"/>
      <c r="AK24" s="488"/>
      <c r="AL24" s="488"/>
      <c r="AM24" s="488"/>
      <c r="AN24" s="489"/>
      <c r="AO24" s="238"/>
      <c r="AP24" s="239"/>
    </row>
    <row r="25" spans="1:42" ht="15.9" customHeight="1" thickBot="1" x14ac:dyDescent="0.25">
      <c r="A25" s="68"/>
      <c r="B25" s="69"/>
      <c r="C25" s="4"/>
      <c r="D25" s="4"/>
      <c r="E25" s="70"/>
      <c r="F25" s="439"/>
      <c r="G25" s="345"/>
      <c r="H25" s="441"/>
      <c r="I25" s="440"/>
      <c r="J25" s="440"/>
      <c r="K25" s="440"/>
      <c r="L25" s="1204" t="s">
        <v>375</v>
      </c>
      <c r="M25" s="1205"/>
      <c r="N25" s="1205"/>
      <c r="O25" s="1205"/>
      <c r="P25" s="1205"/>
      <c r="Q25" s="1206"/>
      <c r="R25" s="490" t="s">
        <v>9</v>
      </c>
      <c r="S25" s="1111" t="s">
        <v>150</v>
      </c>
      <c r="T25" s="986"/>
      <c r="U25" s="986"/>
      <c r="V25" s="986"/>
      <c r="W25" s="986"/>
      <c r="X25" s="986"/>
      <c r="Y25" s="986"/>
      <c r="Z25" s="986"/>
      <c r="AA25" s="986"/>
      <c r="AB25" s="986"/>
      <c r="AC25" s="986"/>
      <c r="AD25" s="986"/>
      <c r="AE25" s="986"/>
      <c r="AF25" s="986"/>
      <c r="AG25" s="986"/>
      <c r="AH25" s="986"/>
      <c r="AI25" s="986"/>
      <c r="AJ25" s="1112"/>
      <c r="AK25" s="491"/>
      <c r="AL25" s="491"/>
      <c r="AM25" s="491"/>
      <c r="AN25" s="492"/>
      <c r="AO25" s="351"/>
      <c r="AP25" s="354"/>
    </row>
    <row r="26" spans="1:42" ht="15.9" customHeight="1" x14ac:dyDescent="0.2"/>
    <row r="27" spans="1:42" ht="15.9" customHeight="1" x14ac:dyDescent="0.2">
      <c r="A27" s="493" t="s">
        <v>631</v>
      </c>
      <c r="AP27" s="294"/>
    </row>
    <row r="28" spans="1:42" ht="15.9" customHeight="1" x14ac:dyDescent="0.2">
      <c r="A28" s="494"/>
      <c r="B28" s="957" t="s">
        <v>622</v>
      </c>
      <c r="C28" s="958"/>
      <c r="D28" s="958"/>
      <c r="E28" s="959"/>
      <c r="F28" s="766" t="s">
        <v>1</v>
      </c>
      <c r="G28" s="767"/>
      <c r="H28" s="768"/>
      <c r="I28" s="769" t="s">
        <v>459</v>
      </c>
      <c r="J28" s="770"/>
      <c r="K28" s="770"/>
      <c r="L28" s="769" t="s">
        <v>2</v>
      </c>
      <c r="M28" s="770"/>
      <c r="N28" s="773"/>
      <c r="O28" s="775" t="s">
        <v>3</v>
      </c>
      <c r="P28" s="776"/>
      <c r="Q28" s="776"/>
      <c r="R28" s="776"/>
      <c r="S28" s="776"/>
      <c r="T28" s="776"/>
      <c r="U28" s="776"/>
      <c r="V28" s="776"/>
      <c r="W28" s="776"/>
      <c r="X28" s="776"/>
      <c r="Y28" s="776"/>
      <c r="Z28" s="776"/>
      <c r="AA28" s="776"/>
      <c r="AB28" s="776"/>
      <c r="AC28" s="776"/>
      <c r="AD28" s="776"/>
      <c r="AE28" s="776"/>
      <c r="AF28" s="776"/>
      <c r="AG28" s="776"/>
      <c r="AH28" s="776"/>
      <c r="AI28" s="776"/>
      <c r="AJ28" s="776"/>
      <c r="AK28" s="776"/>
      <c r="AL28" s="776"/>
      <c r="AM28" s="776"/>
      <c r="AN28" s="777"/>
      <c r="AO28" s="944" t="s">
        <v>674</v>
      </c>
      <c r="AP28" s="945"/>
    </row>
    <row r="29" spans="1:42" ht="15.9" customHeight="1" x14ac:dyDescent="0.2">
      <c r="A29" s="495"/>
      <c r="B29" s="960" t="s">
        <v>318</v>
      </c>
      <c r="C29" s="961"/>
      <c r="D29" s="961"/>
      <c r="E29" s="962"/>
      <c r="F29" s="960" t="s">
        <v>319</v>
      </c>
      <c r="G29" s="961"/>
      <c r="H29" s="962"/>
      <c r="I29" s="771"/>
      <c r="J29" s="772"/>
      <c r="K29" s="772"/>
      <c r="L29" s="771"/>
      <c r="M29" s="772"/>
      <c r="N29" s="774"/>
      <c r="O29" s="781" t="s">
        <v>4</v>
      </c>
      <c r="P29" s="782"/>
      <c r="Q29" s="783"/>
      <c r="R29" s="775" t="s">
        <v>5</v>
      </c>
      <c r="S29" s="776"/>
      <c r="T29" s="776"/>
      <c r="U29" s="776"/>
      <c r="V29" s="776"/>
      <c r="W29" s="776"/>
      <c r="X29" s="776"/>
      <c r="Y29" s="776"/>
      <c r="Z29" s="776"/>
      <c r="AA29" s="776"/>
      <c r="AB29" s="776"/>
      <c r="AC29" s="776"/>
      <c r="AD29" s="776"/>
      <c r="AE29" s="776"/>
      <c r="AF29" s="776"/>
      <c r="AG29" s="776"/>
      <c r="AH29" s="776"/>
      <c r="AI29" s="776"/>
      <c r="AJ29" s="777"/>
      <c r="AK29" s="776" t="s">
        <v>6</v>
      </c>
      <c r="AL29" s="776"/>
      <c r="AM29" s="776"/>
      <c r="AN29" s="777"/>
      <c r="AO29" s="946" t="s">
        <v>675</v>
      </c>
      <c r="AP29" s="947"/>
    </row>
    <row r="30" spans="1:42" ht="15.9" customHeight="1" x14ac:dyDescent="0.15">
      <c r="A30" s="1260" t="s">
        <v>501</v>
      </c>
      <c r="B30" s="1261" t="s">
        <v>374</v>
      </c>
      <c r="C30" s="795"/>
      <c r="D30" s="795"/>
      <c r="E30" s="796"/>
      <c r="F30" s="1262" t="s">
        <v>7</v>
      </c>
      <c r="G30" s="1263"/>
      <c r="H30" s="1264"/>
      <c r="I30" s="9" t="s">
        <v>9</v>
      </c>
      <c r="J30" s="10" t="s">
        <v>460</v>
      </c>
      <c r="L30" s="438"/>
      <c r="M30" s="308"/>
      <c r="N30" s="309"/>
      <c r="O30" s="1265"/>
      <c r="P30" s="1266"/>
      <c r="Q30" s="1267"/>
      <c r="R30" s="1254" t="s">
        <v>734</v>
      </c>
      <c r="S30" s="885"/>
      <c r="T30" s="885"/>
      <c r="U30" s="885"/>
      <c r="V30" s="885"/>
      <c r="W30" s="431" t="s">
        <v>9</v>
      </c>
      <c r="X30" s="1159" t="s">
        <v>735</v>
      </c>
      <c r="Y30" s="885"/>
      <c r="Z30" s="885"/>
      <c r="AA30" s="885"/>
      <c r="AB30" s="885"/>
      <c r="AC30" s="338"/>
      <c r="AD30" s="338"/>
      <c r="AE30" s="47"/>
      <c r="AF30" s="47"/>
      <c r="AG30" s="47"/>
      <c r="AH30" s="47"/>
      <c r="AI30" s="47"/>
      <c r="AJ30" s="49"/>
      <c r="AK30" s="231" t="s">
        <v>9</v>
      </c>
      <c r="AL30" s="455" t="s">
        <v>11</v>
      </c>
      <c r="AN30" s="19"/>
      <c r="AO30" s="1224"/>
      <c r="AP30" s="1225"/>
    </row>
    <row r="31" spans="1:42" ht="15.9" customHeight="1" x14ac:dyDescent="0.2">
      <c r="A31" s="1260"/>
      <c r="B31" s="1097" t="s">
        <v>376</v>
      </c>
      <c r="C31" s="795"/>
      <c r="D31" s="795"/>
      <c r="E31" s="796"/>
      <c r="F31" s="9" t="s">
        <v>9</v>
      </c>
      <c r="G31" s="815">
        <v>3</v>
      </c>
      <c r="H31" s="816"/>
      <c r="I31" s="9" t="s">
        <v>9</v>
      </c>
      <c r="J31" s="10" t="s">
        <v>461</v>
      </c>
      <c r="K31" s="21"/>
      <c r="L31" s="411"/>
      <c r="M31" s="412"/>
      <c r="N31" s="413"/>
      <c r="O31" s="1226" t="s">
        <v>737</v>
      </c>
      <c r="P31" s="1227"/>
      <c r="Q31" s="1228"/>
      <c r="R31" s="1191" t="s">
        <v>739</v>
      </c>
      <c r="S31" s="792"/>
      <c r="T31" s="792"/>
      <c r="U31" s="792"/>
      <c r="V31" s="792"/>
      <c r="W31" s="454" t="s">
        <v>9</v>
      </c>
      <c r="X31" s="1155" t="s">
        <v>151</v>
      </c>
      <c r="Y31" s="792"/>
      <c r="Z31" s="792"/>
      <c r="AA31" s="792"/>
      <c r="AB31" s="792"/>
      <c r="AC31" s="792"/>
      <c r="AD31" s="792"/>
      <c r="AE31" s="454" t="s">
        <v>9</v>
      </c>
      <c r="AF31" s="1155" t="s">
        <v>402</v>
      </c>
      <c r="AG31" s="792"/>
      <c r="AH31" s="792"/>
      <c r="AI31" s="792"/>
      <c r="AJ31" s="793"/>
      <c r="AK31" s="231" t="s">
        <v>9</v>
      </c>
      <c r="AL31" s="455" t="s">
        <v>15</v>
      </c>
      <c r="AN31" s="19"/>
      <c r="AO31" s="797"/>
      <c r="AP31" s="1268"/>
    </row>
    <row r="32" spans="1:42" ht="15.9" customHeight="1" x14ac:dyDescent="0.2">
      <c r="A32" s="1260"/>
      <c r="B32" s="1097" t="s">
        <v>378</v>
      </c>
      <c r="C32" s="795"/>
      <c r="D32" s="795"/>
      <c r="E32" s="796"/>
      <c r="F32" s="238"/>
      <c r="G32" s="815"/>
      <c r="H32" s="816"/>
      <c r="I32" s="9" t="s">
        <v>9</v>
      </c>
      <c r="J32" s="10" t="s">
        <v>462</v>
      </c>
      <c r="K32" s="21"/>
      <c r="L32" s="411"/>
      <c r="M32" s="412"/>
      <c r="N32" s="413"/>
      <c r="O32" s="1226"/>
      <c r="P32" s="1227"/>
      <c r="Q32" s="1228"/>
      <c r="R32" s="456"/>
      <c r="S32" s="455"/>
      <c r="T32" s="455"/>
      <c r="U32" s="455"/>
      <c r="V32" s="457"/>
      <c r="W32" s="431" t="s">
        <v>9</v>
      </c>
      <c r="X32" s="1256" t="s">
        <v>152</v>
      </c>
      <c r="Y32" s="1256"/>
      <c r="Z32" s="1256"/>
      <c r="AA32" s="1256"/>
      <c r="AB32" s="1256"/>
      <c r="AC32" s="1256"/>
      <c r="AD32" s="1256"/>
      <c r="AE32" s="431" t="s">
        <v>9</v>
      </c>
      <c r="AF32" s="1192" t="s">
        <v>403</v>
      </c>
      <c r="AG32" s="795"/>
      <c r="AH32" s="795"/>
      <c r="AI32" s="795"/>
      <c r="AJ32" s="796"/>
      <c r="AK32" s="231" t="s">
        <v>9</v>
      </c>
      <c r="AL32" s="1009"/>
      <c r="AM32" s="1009"/>
      <c r="AN32" s="1010"/>
      <c r="AO32" s="820" t="s">
        <v>464</v>
      </c>
      <c r="AP32" s="1074"/>
    </row>
    <row r="33" spans="1:42" ht="15.9" customHeight="1" x14ac:dyDescent="0.2">
      <c r="A33" s="1260"/>
      <c r="B33" s="89"/>
      <c r="E33" s="19"/>
      <c r="F33" s="238"/>
      <c r="G33" s="815"/>
      <c r="H33" s="816"/>
      <c r="I33" s="9" t="s">
        <v>9</v>
      </c>
      <c r="J33" s="10" t="s">
        <v>463</v>
      </c>
      <c r="K33" s="42"/>
      <c r="L33" s="1212" t="s">
        <v>731</v>
      </c>
      <c r="M33" s="1213"/>
      <c r="N33" s="1214"/>
      <c r="O33" s="458"/>
      <c r="P33" s="459"/>
      <c r="Q33" s="460"/>
      <c r="R33" s="461"/>
      <c r="S33" s="338"/>
      <c r="T33" s="338"/>
      <c r="U33" s="338"/>
      <c r="V33" s="462"/>
      <c r="W33" s="463" t="s">
        <v>9</v>
      </c>
      <c r="X33" s="1159" t="s">
        <v>404</v>
      </c>
      <c r="Y33" s="885"/>
      <c r="Z33" s="885"/>
      <c r="AA33" s="885"/>
      <c r="AB33" s="885"/>
      <c r="AC33" s="885"/>
      <c r="AD33" s="885"/>
      <c r="AE33" s="885"/>
      <c r="AF33" s="885"/>
      <c r="AG33" s="885"/>
      <c r="AH33" s="885"/>
      <c r="AI33" s="885"/>
      <c r="AJ33" s="886"/>
      <c r="AK33" s="231" t="s">
        <v>9</v>
      </c>
      <c r="AL33" s="1009"/>
      <c r="AM33" s="1009"/>
      <c r="AN33" s="1010"/>
      <c r="AO33" s="233"/>
      <c r="AP33" s="497"/>
    </row>
    <row r="34" spans="1:42" ht="15.9" customHeight="1" x14ac:dyDescent="0.2">
      <c r="A34" s="1260"/>
      <c r="B34" s="89"/>
      <c r="E34" s="19"/>
      <c r="F34" s="238"/>
      <c r="G34" s="328"/>
      <c r="H34" s="432"/>
      <c r="I34" s="52"/>
      <c r="J34" s="53"/>
      <c r="K34" s="53"/>
      <c r="L34" s="1212" t="s">
        <v>733</v>
      </c>
      <c r="M34" s="1213"/>
      <c r="N34" s="1214"/>
      <c r="O34" s="451"/>
      <c r="P34" s="464"/>
      <c r="Q34" s="465"/>
      <c r="R34" s="1223" t="s">
        <v>153</v>
      </c>
      <c r="S34" s="795"/>
      <c r="T34" s="795"/>
      <c r="U34" s="795"/>
      <c r="V34" s="795"/>
      <c r="W34" s="795"/>
      <c r="X34" s="328"/>
      <c r="Y34" s="457"/>
      <c r="Z34" s="457"/>
      <c r="AA34" s="457"/>
      <c r="AB34" s="457"/>
      <c r="AC34" s="455"/>
      <c r="AD34" s="467"/>
      <c r="AE34" s="467"/>
      <c r="AF34" s="467"/>
      <c r="AG34" s="467"/>
      <c r="AH34" s="455"/>
      <c r="AI34" s="468"/>
      <c r="AJ34" s="469"/>
      <c r="AK34" s="238"/>
      <c r="AL34" s="328"/>
      <c r="AM34" s="328"/>
      <c r="AN34" s="432"/>
      <c r="AO34" s="233"/>
      <c r="AP34" s="497"/>
    </row>
    <row r="35" spans="1:42" ht="15.9" customHeight="1" x14ac:dyDescent="0.2">
      <c r="A35" s="1260"/>
      <c r="B35" s="89"/>
      <c r="E35" s="19"/>
      <c r="F35" s="238"/>
      <c r="G35" s="328"/>
      <c r="H35" s="432"/>
      <c r="I35" s="241"/>
      <c r="J35" s="241"/>
      <c r="K35" s="241"/>
      <c r="L35" s="1136"/>
      <c r="M35" s="899"/>
      <c r="N35" s="900"/>
      <c r="O35" s="1229" t="s">
        <v>495</v>
      </c>
      <c r="P35" s="1230"/>
      <c r="Q35" s="1231"/>
      <c r="R35" s="456"/>
      <c r="S35" s="431" t="s">
        <v>9</v>
      </c>
      <c r="T35" s="1192" t="s">
        <v>632</v>
      </c>
      <c r="U35" s="795"/>
      <c r="V35" s="795"/>
      <c r="W35" s="431" t="s">
        <v>9</v>
      </c>
      <c r="X35" s="1192" t="s">
        <v>154</v>
      </c>
      <c r="Y35" s="795"/>
      <c r="Z35" s="795"/>
      <c r="AA35" s="455"/>
      <c r="AB35" s="455"/>
      <c r="AF35" s="457"/>
      <c r="AG35" s="457"/>
      <c r="AH35" s="457"/>
      <c r="AI35" s="457"/>
      <c r="AJ35" s="470"/>
      <c r="AK35" s="238"/>
      <c r="AL35" s="328"/>
      <c r="AM35" s="328"/>
      <c r="AN35" s="432"/>
      <c r="AO35" s="238"/>
      <c r="AP35" s="432"/>
    </row>
    <row r="36" spans="1:42" ht="15.9" customHeight="1" x14ac:dyDescent="0.2">
      <c r="A36" s="1260"/>
      <c r="B36" s="89"/>
      <c r="E36" s="19"/>
      <c r="F36" s="238"/>
      <c r="G36" s="328"/>
      <c r="H36" s="432"/>
      <c r="I36" s="238"/>
      <c r="J36" s="328"/>
      <c r="K36" s="328"/>
      <c r="L36" s="20"/>
      <c r="M36" s="40"/>
      <c r="N36" s="41"/>
      <c r="O36" s="1229"/>
      <c r="P36" s="1230"/>
      <c r="Q36" s="1231"/>
      <c r="R36" s="1223" t="s">
        <v>157</v>
      </c>
      <c r="S36" s="795"/>
      <c r="T36" s="795"/>
      <c r="U36" s="795"/>
      <c r="V36" s="795"/>
      <c r="W36" s="795"/>
      <c r="X36" s="795"/>
      <c r="Y36" s="795"/>
      <c r="Z36" s="795"/>
      <c r="AA36" s="795"/>
      <c r="AB36" s="795"/>
      <c r="AC36" s="795"/>
      <c r="AD36" s="795"/>
      <c r="AE36" s="795"/>
      <c r="AF36" s="795"/>
      <c r="AG36" s="795"/>
      <c r="AH36" s="795"/>
      <c r="AI36" s="795"/>
      <c r="AJ36" s="796"/>
      <c r="AK36" s="238"/>
      <c r="AL36" s="328"/>
      <c r="AM36" s="328"/>
      <c r="AN36" s="432"/>
      <c r="AO36" s="238"/>
      <c r="AP36" s="432"/>
    </row>
    <row r="37" spans="1:42" ht="15.9" customHeight="1" x14ac:dyDescent="0.2">
      <c r="A37" s="1260"/>
      <c r="B37" s="89"/>
      <c r="E37" s="19"/>
      <c r="F37" s="238"/>
      <c r="G37" s="328"/>
      <c r="H37" s="432"/>
      <c r="I37" s="238"/>
      <c r="J37" s="328"/>
      <c r="K37" s="328"/>
      <c r="L37" s="340"/>
      <c r="M37" s="132"/>
      <c r="N37" s="419"/>
      <c r="O37" s="471"/>
      <c r="P37" s="472"/>
      <c r="Q37" s="473"/>
      <c r="R37" s="474"/>
      <c r="S37" s="452" t="s">
        <v>9</v>
      </c>
      <c r="T37" s="1219" t="s">
        <v>158</v>
      </c>
      <c r="U37" s="885"/>
      <c r="V37" s="885"/>
      <c r="W37" s="885"/>
      <c r="X37" s="885"/>
      <c r="Y37" s="885"/>
      <c r="Z37" s="885"/>
      <c r="AA37" s="885"/>
      <c r="AB37" s="885"/>
      <c r="AC37" s="885"/>
      <c r="AD37" s="885"/>
      <c r="AE37" s="885"/>
      <c r="AF37" s="885"/>
      <c r="AG37" s="885"/>
      <c r="AH37" s="885"/>
      <c r="AI37" s="885"/>
      <c r="AJ37" s="886"/>
      <c r="AK37" s="238"/>
      <c r="AL37" s="328"/>
      <c r="AM37" s="328"/>
      <c r="AN37" s="432"/>
      <c r="AO37" s="238"/>
      <c r="AP37" s="432"/>
    </row>
    <row r="38" spans="1:42" ht="15.9" customHeight="1" x14ac:dyDescent="0.2">
      <c r="A38" s="1260"/>
      <c r="B38" s="89"/>
      <c r="E38" s="19"/>
      <c r="F38" s="238"/>
      <c r="G38" s="328"/>
      <c r="H38" s="432"/>
      <c r="I38" s="238"/>
      <c r="J38" s="328"/>
      <c r="K38" s="328"/>
      <c r="L38" s="1096" t="s">
        <v>405</v>
      </c>
      <c r="M38" s="1026"/>
      <c r="N38" s="1027"/>
      <c r="O38" s="1245" t="s">
        <v>159</v>
      </c>
      <c r="P38" s="1246"/>
      <c r="Q38" s="1247"/>
      <c r="R38" s="436" t="s">
        <v>9</v>
      </c>
      <c r="S38" s="1220" t="s">
        <v>160</v>
      </c>
      <c r="T38" s="792"/>
      <c r="U38" s="792"/>
      <c r="V38" s="792"/>
      <c r="W38" s="792"/>
      <c r="X38" s="792"/>
      <c r="Y38" s="792"/>
      <c r="Z38" s="792"/>
      <c r="AA38" s="792"/>
      <c r="AB38" s="792"/>
      <c r="AC38" s="792"/>
      <c r="AD38" s="792"/>
      <c r="AE38" s="792"/>
      <c r="AF38" s="792"/>
      <c r="AG38" s="792"/>
      <c r="AH38" s="792"/>
      <c r="AI38" s="792"/>
      <c r="AJ38" s="793"/>
      <c r="AK38" s="238"/>
      <c r="AL38" s="328"/>
      <c r="AM38" s="328"/>
      <c r="AN38" s="432"/>
      <c r="AO38" s="238"/>
      <c r="AP38" s="432"/>
    </row>
    <row r="39" spans="1:42" ht="15.9" customHeight="1" x14ac:dyDescent="0.2">
      <c r="A39" s="1260"/>
      <c r="B39" s="89"/>
      <c r="E39" s="19"/>
      <c r="F39" s="434"/>
      <c r="G39" s="305"/>
      <c r="H39" s="309"/>
      <c r="I39" s="238"/>
      <c r="J39" s="328"/>
      <c r="K39" s="328"/>
      <c r="L39" s="1243" t="s">
        <v>406</v>
      </c>
      <c r="M39" s="902"/>
      <c r="N39" s="903"/>
      <c r="O39" s="1248"/>
      <c r="P39" s="1249"/>
      <c r="Q39" s="1250"/>
      <c r="R39" s="476"/>
      <c r="S39" s="477"/>
      <c r="T39" s="477"/>
      <c r="U39" s="477"/>
      <c r="V39" s="477"/>
      <c r="W39" s="477"/>
      <c r="X39" s="477"/>
      <c r="Y39" s="478"/>
      <c r="Z39" s="478"/>
      <c r="AA39" s="477"/>
      <c r="AB39" s="479"/>
      <c r="AC39" s="480"/>
      <c r="AD39" s="480"/>
      <c r="AE39" s="480"/>
      <c r="AF39" s="480"/>
      <c r="AG39" s="462"/>
      <c r="AH39" s="462"/>
      <c r="AI39" s="462"/>
      <c r="AJ39" s="481"/>
      <c r="AK39" s="238"/>
      <c r="AL39" s="328"/>
      <c r="AM39" s="328"/>
      <c r="AN39" s="432"/>
      <c r="AO39" s="238"/>
      <c r="AP39" s="432"/>
    </row>
    <row r="40" spans="1:42" ht="15.9" customHeight="1" x14ac:dyDescent="0.2">
      <c r="A40" s="1260"/>
      <c r="B40" s="89"/>
      <c r="E40" s="19"/>
      <c r="F40" s="434"/>
      <c r="G40" s="305"/>
      <c r="H40" s="314"/>
      <c r="I40" s="305"/>
      <c r="J40" s="305"/>
      <c r="K40" s="305"/>
      <c r="L40" s="317"/>
      <c r="M40" s="318"/>
      <c r="N40" s="319"/>
      <c r="O40" s="1239" t="s">
        <v>407</v>
      </c>
      <c r="P40" s="1240"/>
      <c r="Q40" s="1241"/>
      <c r="R40" s="431" t="s">
        <v>9</v>
      </c>
      <c r="S40" s="1253" t="s">
        <v>724</v>
      </c>
      <c r="T40" s="792"/>
      <c r="U40" s="792"/>
      <c r="V40" s="792"/>
      <c r="W40" s="792"/>
      <c r="X40" s="792"/>
      <c r="Y40" s="792"/>
      <c r="Z40" s="792"/>
      <c r="AA40" s="792"/>
      <c r="AB40" s="792"/>
      <c r="AC40" s="792"/>
      <c r="AD40" s="792"/>
      <c r="AE40" s="792"/>
      <c r="AF40" s="792"/>
      <c r="AG40" s="792"/>
      <c r="AH40" s="792"/>
      <c r="AI40" s="792"/>
      <c r="AJ40" s="793"/>
      <c r="AK40" s="438"/>
      <c r="AL40" s="305"/>
      <c r="AM40" s="305"/>
      <c r="AN40" s="314"/>
      <c r="AO40" s="238"/>
      <c r="AP40" s="432"/>
    </row>
    <row r="41" spans="1:42" ht="15.9" customHeight="1" x14ac:dyDescent="0.2">
      <c r="A41" s="1260"/>
      <c r="B41" s="89"/>
      <c r="E41" s="19"/>
      <c r="F41" s="434"/>
      <c r="G41" s="305"/>
      <c r="H41" s="309"/>
      <c r="I41" s="308"/>
      <c r="J41" s="308"/>
      <c r="K41" s="308"/>
      <c r="L41" s="105"/>
      <c r="M41" s="171"/>
      <c r="N41" s="172"/>
      <c r="O41" s="898"/>
      <c r="P41" s="899"/>
      <c r="Q41" s="900"/>
      <c r="R41" s="231" t="s">
        <v>9</v>
      </c>
      <c r="S41" s="1242" t="s">
        <v>725</v>
      </c>
      <c r="T41" s="795"/>
      <c r="U41" s="795"/>
      <c r="V41" s="795"/>
      <c r="W41" s="795"/>
      <c r="X41" s="795"/>
      <c r="Y41" s="795"/>
      <c r="Z41" s="795"/>
      <c r="AA41" s="795"/>
      <c r="AB41" s="795"/>
      <c r="AC41" s="795"/>
      <c r="AD41" s="795"/>
      <c r="AE41" s="795"/>
      <c r="AF41" s="795"/>
      <c r="AG41" s="795"/>
      <c r="AH41" s="795"/>
      <c r="AI41" s="795"/>
      <c r="AJ41" s="796"/>
      <c r="AK41" s="438"/>
      <c r="AL41" s="305"/>
      <c r="AM41" s="305"/>
      <c r="AN41" s="314"/>
      <c r="AO41" s="238"/>
      <c r="AP41" s="432"/>
    </row>
    <row r="42" spans="1:42" ht="15.9" customHeight="1" x14ac:dyDescent="0.2">
      <c r="A42" s="1260"/>
      <c r="B42" s="89"/>
      <c r="E42" s="19"/>
      <c r="F42" s="434"/>
      <c r="G42" s="305"/>
      <c r="H42" s="309"/>
      <c r="I42" s="308"/>
      <c r="J42" s="308"/>
      <c r="K42" s="308"/>
      <c r="L42" s="1212" t="s">
        <v>731</v>
      </c>
      <c r="M42" s="1213"/>
      <c r="N42" s="1214"/>
      <c r="O42" s="898"/>
      <c r="P42" s="899"/>
      <c r="Q42" s="900"/>
      <c r="R42" s="431" t="s">
        <v>9</v>
      </c>
      <c r="S42" s="1242" t="s">
        <v>161</v>
      </c>
      <c r="T42" s="795"/>
      <c r="U42" s="795"/>
      <c r="V42" s="795"/>
      <c r="W42" s="795"/>
      <c r="X42" s="795"/>
      <c r="Y42" s="795"/>
      <c r="Z42" s="795"/>
      <c r="AA42" s="795"/>
      <c r="AB42" s="795"/>
      <c r="AC42" s="795"/>
      <c r="AD42" s="795"/>
      <c r="AE42" s="795"/>
      <c r="AF42" s="795"/>
      <c r="AG42" s="795"/>
      <c r="AH42" s="795"/>
      <c r="AI42" s="795"/>
      <c r="AJ42" s="796"/>
      <c r="AK42" s="438"/>
      <c r="AL42" s="305"/>
      <c r="AM42" s="305"/>
      <c r="AN42" s="314"/>
      <c r="AO42" s="238"/>
      <c r="AP42" s="432"/>
    </row>
    <row r="43" spans="1:42" ht="15.9" customHeight="1" x14ac:dyDescent="0.2">
      <c r="A43" s="1260"/>
      <c r="B43" s="89"/>
      <c r="E43" s="19"/>
      <c r="F43" s="434"/>
      <c r="G43" s="305"/>
      <c r="H43" s="309"/>
      <c r="I43" s="308"/>
      <c r="J43" s="308"/>
      <c r="K43" s="308"/>
      <c r="L43" s="1212" t="s">
        <v>732</v>
      </c>
      <c r="M43" s="1213"/>
      <c r="N43" s="1214"/>
      <c r="O43" s="901"/>
      <c r="P43" s="902"/>
      <c r="Q43" s="903"/>
      <c r="R43" s="1244" t="s">
        <v>408</v>
      </c>
      <c r="S43" s="885"/>
      <c r="T43" s="885"/>
      <c r="U43" s="885"/>
      <c r="V43" s="885"/>
      <c r="W43" s="885"/>
      <c r="X43" s="885"/>
      <c r="Y43" s="885"/>
      <c r="Z43" s="885"/>
      <c r="AA43" s="885"/>
      <c r="AB43" s="885"/>
      <c r="AC43" s="885"/>
      <c r="AD43" s="885"/>
      <c r="AE43" s="885"/>
      <c r="AF43" s="885"/>
      <c r="AG43" s="885"/>
      <c r="AH43" s="885"/>
      <c r="AI43" s="885"/>
      <c r="AJ43" s="886"/>
      <c r="AK43" s="438"/>
      <c r="AL43" s="482"/>
      <c r="AM43" s="482"/>
      <c r="AN43" s="483"/>
      <c r="AO43" s="238"/>
      <c r="AP43" s="432"/>
    </row>
    <row r="44" spans="1:42" ht="15.9" customHeight="1" x14ac:dyDescent="0.2">
      <c r="A44" s="1260"/>
      <c r="B44" s="89"/>
      <c r="E44" s="19"/>
      <c r="F44" s="434"/>
      <c r="G44" s="305"/>
      <c r="H44" s="309"/>
      <c r="I44" s="308"/>
      <c r="J44" s="308"/>
      <c r="K44" s="308"/>
      <c r="L44" s="105"/>
      <c r="M44" s="171"/>
      <c r="N44" s="172"/>
      <c r="O44" s="1209" t="s">
        <v>162</v>
      </c>
      <c r="P44" s="1210"/>
      <c r="Q44" s="1211"/>
      <c r="R44" s="435" t="s">
        <v>9</v>
      </c>
      <c r="S44" s="1238" t="s">
        <v>409</v>
      </c>
      <c r="T44" s="1046"/>
      <c r="U44" s="1046"/>
      <c r="V44" s="1046"/>
      <c r="W44" s="1046"/>
      <c r="X44" s="433" t="s">
        <v>9</v>
      </c>
      <c r="Y44" s="1083" t="s">
        <v>45</v>
      </c>
      <c r="Z44" s="941"/>
      <c r="AA44" s="941"/>
      <c r="AB44" s="941"/>
      <c r="AC44" s="941"/>
      <c r="AD44" s="941"/>
      <c r="AE44" s="941"/>
      <c r="AF44" s="941"/>
      <c r="AG44" s="941"/>
      <c r="AH44" s="941"/>
      <c r="AI44" s="941"/>
      <c r="AJ44" s="942"/>
      <c r="AK44" s="438"/>
      <c r="AL44" s="482"/>
      <c r="AM44" s="482"/>
      <c r="AN44" s="483"/>
      <c r="AO44" s="238"/>
      <c r="AP44" s="432"/>
    </row>
    <row r="45" spans="1:42" ht="15.9" customHeight="1" x14ac:dyDescent="0.2">
      <c r="A45" s="1260"/>
      <c r="B45" s="89"/>
      <c r="E45" s="19"/>
      <c r="F45" s="434"/>
      <c r="G45" s="305"/>
      <c r="H45" s="309"/>
      <c r="I45" s="308"/>
      <c r="J45" s="308"/>
      <c r="K45" s="308"/>
      <c r="L45" s="121"/>
      <c r="M45" s="122"/>
      <c r="N45" s="123"/>
      <c r="O45" s="1209" t="s">
        <v>163</v>
      </c>
      <c r="P45" s="1210"/>
      <c r="Q45" s="1211"/>
      <c r="R45" s="435" t="s">
        <v>9</v>
      </c>
      <c r="S45" s="1251" t="s">
        <v>410</v>
      </c>
      <c r="T45" s="941"/>
      <c r="U45" s="941"/>
      <c r="V45" s="941"/>
      <c r="W45" s="941"/>
      <c r="X45" s="433" t="s">
        <v>9</v>
      </c>
      <c r="Y45" s="1083" t="s">
        <v>45</v>
      </c>
      <c r="Z45" s="1046"/>
      <c r="AA45" s="941"/>
      <c r="AB45" s="941"/>
      <c r="AC45" s="941"/>
      <c r="AD45" s="941"/>
      <c r="AE45" s="941"/>
      <c r="AF45" s="941"/>
      <c r="AG45" s="941"/>
      <c r="AH45" s="941"/>
      <c r="AI45" s="941"/>
      <c r="AJ45" s="942"/>
      <c r="AK45" s="438"/>
      <c r="AL45" s="305"/>
      <c r="AM45" s="305"/>
      <c r="AN45" s="314"/>
      <c r="AO45" s="238"/>
      <c r="AP45" s="432"/>
    </row>
    <row r="46" spans="1:42" ht="15.9" customHeight="1" x14ac:dyDescent="0.2">
      <c r="A46" s="1260"/>
      <c r="B46" s="89"/>
      <c r="E46" s="19"/>
      <c r="F46" s="434"/>
      <c r="G46" s="305"/>
      <c r="H46" s="314"/>
      <c r="I46" s="305"/>
      <c r="J46" s="305"/>
      <c r="K46" s="305"/>
      <c r="L46" s="1096" t="s">
        <v>164</v>
      </c>
      <c r="M46" s="1207"/>
      <c r="N46" s="1208"/>
      <c r="O46" s="1232" t="s">
        <v>738</v>
      </c>
      <c r="P46" s="1233"/>
      <c r="Q46" s="1234"/>
      <c r="R46" s="1191" t="s">
        <v>411</v>
      </c>
      <c r="S46" s="792"/>
      <c r="T46" s="792"/>
      <c r="U46" s="792"/>
      <c r="V46" s="792"/>
      <c r="W46" s="792"/>
      <c r="X46" s="792"/>
      <c r="Y46" s="792"/>
      <c r="Z46" s="792"/>
      <c r="AA46" s="792"/>
      <c r="AB46" s="792"/>
      <c r="AC46" s="792"/>
      <c r="AD46" s="792"/>
      <c r="AE46" s="792"/>
      <c r="AF46" s="792"/>
      <c r="AG46" s="792"/>
      <c r="AH46" s="792"/>
      <c r="AI46" s="792"/>
      <c r="AJ46" s="793"/>
      <c r="AK46" s="438"/>
      <c r="AL46" s="455"/>
      <c r="AM46" s="455"/>
      <c r="AN46" s="314"/>
      <c r="AO46" s="238"/>
      <c r="AP46" s="432"/>
    </row>
    <row r="47" spans="1:42" ht="15.9" customHeight="1" x14ac:dyDescent="0.2">
      <c r="A47" s="89"/>
      <c r="B47" s="89"/>
      <c r="E47" s="19"/>
      <c r="F47" s="434"/>
      <c r="G47" s="305"/>
      <c r="H47" s="314"/>
      <c r="I47" s="305"/>
      <c r="J47" s="305"/>
      <c r="K47" s="305"/>
      <c r="L47" s="901"/>
      <c r="M47" s="902"/>
      <c r="N47" s="903"/>
      <c r="O47" s="1235"/>
      <c r="P47" s="1236"/>
      <c r="Q47" s="1237"/>
      <c r="R47" s="484" t="s">
        <v>9</v>
      </c>
      <c r="S47" s="1252" t="s">
        <v>641</v>
      </c>
      <c r="T47" s="885"/>
      <c r="U47" s="885"/>
      <c r="V47" s="885"/>
      <c r="W47" s="885"/>
      <c r="X47" s="885"/>
      <c r="Y47" s="885"/>
      <c r="Z47" s="885"/>
      <c r="AA47" s="463" t="s">
        <v>9</v>
      </c>
      <c r="AB47" s="1171" t="s">
        <v>45</v>
      </c>
      <c r="AC47" s="885"/>
      <c r="AD47" s="885"/>
      <c r="AE47" s="885"/>
      <c r="AF47" s="479"/>
      <c r="AG47" s="479"/>
      <c r="AH47" s="479"/>
      <c r="AI47" s="479"/>
      <c r="AJ47" s="485"/>
      <c r="AK47" s="438"/>
      <c r="AL47" s="482"/>
      <c r="AM47" s="482"/>
      <c r="AN47" s="483"/>
      <c r="AO47" s="238"/>
      <c r="AP47" s="432"/>
    </row>
    <row r="48" spans="1:42" ht="15.9" customHeight="1" x14ac:dyDescent="0.15">
      <c r="A48" s="89"/>
      <c r="B48" s="89"/>
      <c r="E48" s="19"/>
      <c r="F48" s="434"/>
      <c r="G48" s="305"/>
      <c r="H48" s="314"/>
      <c r="I48" s="305"/>
      <c r="J48" s="305"/>
      <c r="K48" s="305"/>
      <c r="L48" s="1096" t="s">
        <v>165</v>
      </c>
      <c r="M48" s="1207"/>
      <c r="N48" s="1207"/>
      <c r="O48" s="1207"/>
      <c r="P48" s="1207"/>
      <c r="Q48" s="1208"/>
      <c r="R48" s="486" t="s">
        <v>9</v>
      </c>
      <c r="S48" s="1215" t="s">
        <v>642</v>
      </c>
      <c r="T48" s="1215"/>
      <c r="U48" s="1215"/>
      <c r="V48" s="1215"/>
      <c r="W48" s="1215"/>
      <c r="X48" s="1215"/>
      <c r="Y48" s="1215"/>
      <c r="Z48" s="1215"/>
      <c r="AA48" s="1215"/>
      <c r="AB48" s="1215"/>
      <c r="AC48" s="1215"/>
      <c r="AD48" s="1215"/>
      <c r="AE48" s="1215"/>
      <c r="AF48" s="1215"/>
      <c r="AG48" s="1215"/>
      <c r="AH48" s="1215"/>
      <c r="AI48" s="1215"/>
      <c r="AJ48" s="1216"/>
      <c r="AK48" s="438"/>
      <c r="AL48" s="482"/>
      <c r="AM48" s="482"/>
      <c r="AN48" s="483"/>
      <c r="AO48" s="238"/>
      <c r="AP48" s="432"/>
    </row>
    <row r="49" spans="1:42" ht="15.9" customHeight="1" x14ac:dyDescent="0.2">
      <c r="A49" s="89"/>
      <c r="B49" s="89"/>
      <c r="E49" s="19"/>
      <c r="F49" s="434"/>
      <c r="G49" s="305"/>
      <c r="H49" s="309"/>
      <c r="I49" s="308"/>
      <c r="J49" s="308"/>
      <c r="K49" s="308"/>
      <c r="L49" s="898"/>
      <c r="M49" s="899"/>
      <c r="N49" s="899"/>
      <c r="O49" s="899"/>
      <c r="P49" s="899"/>
      <c r="Q49" s="900"/>
      <c r="R49" s="487"/>
      <c r="S49" s="1217"/>
      <c r="T49" s="1217"/>
      <c r="U49" s="1217"/>
      <c r="V49" s="1217"/>
      <c r="W49" s="1217"/>
      <c r="X49" s="1217"/>
      <c r="Y49" s="1217"/>
      <c r="Z49" s="1217"/>
      <c r="AA49" s="1217"/>
      <c r="AB49" s="1217"/>
      <c r="AC49" s="1217"/>
      <c r="AD49" s="1217"/>
      <c r="AE49" s="1217"/>
      <c r="AF49" s="1217"/>
      <c r="AG49" s="1217"/>
      <c r="AH49" s="1217"/>
      <c r="AI49" s="1217"/>
      <c r="AJ49" s="1218"/>
      <c r="AK49" s="488"/>
      <c r="AL49" s="488"/>
      <c r="AM49" s="488"/>
      <c r="AN49" s="489"/>
      <c r="AO49" s="238"/>
      <c r="AP49" s="432"/>
    </row>
    <row r="50" spans="1:42" ht="15.9" customHeight="1" x14ac:dyDescent="0.2">
      <c r="A50" s="95"/>
      <c r="B50" s="95"/>
      <c r="C50" s="47"/>
      <c r="D50" s="47"/>
      <c r="E50" s="49"/>
      <c r="F50" s="322"/>
      <c r="G50" s="323"/>
      <c r="H50" s="481"/>
      <c r="I50" s="312"/>
      <c r="J50" s="312"/>
      <c r="K50" s="312"/>
      <c r="L50" s="1209" t="s">
        <v>375</v>
      </c>
      <c r="M50" s="1210"/>
      <c r="N50" s="1210"/>
      <c r="O50" s="1210"/>
      <c r="P50" s="1210"/>
      <c r="Q50" s="1211"/>
      <c r="R50" s="433" t="s">
        <v>9</v>
      </c>
      <c r="S50" s="1087" t="s">
        <v>150</v>
      </c>
      <c r="T50" s="941"/>
      <c r="U50" s="941"/>
      <c r="V50" s="941"/>
      <c r="W50" s="941"/>
      <c r="X50" s="941"/>
      <c r="Y50" s="941"/>
      <c r="Z50" s="941"/>
      <c r="AA50" s="941"/>
      <c r="AB50" s="941"/>
      <c r="AC50" s="941"/>
      <c r="AD50" s="941"/>
      <c r="AE50" s="941"/>
      <c r="AF50" s="941"/>
      <c r="AG50" s="941"/>
      <c r="AH50" s="941"/>
      <c r="AI50" s="941"/>
      <c r="AJ50" s="942"/>
      <c r="AK50" s="498"/>
      <c r="AL50" s="498"/>
      <c r="AM50" s="498"/>
      <c r="AN50" s="499"/>
      <c r="AO50" s="500"/>
      <c r="AP50" s="485"/>
    </row>
    <row r="51" spans="1:42" ht="15.9" customHeight="1" x14ac:dyDescent="0.2"/>
    <row r="52" spans="1:42" ht="15.9" customHeight="1" x14ac:dyDescent="0.2"/>
    <row r="53" spans="1:42" ht="15.9" customHeight="1" x14ac:dyDescent="0.2"/>
    <row r="54" spans="1:42" ht="15.9" customHeight="1" x14ac:dyDescent="0.2"/>
    <row r="55" spans="1:42" ht="15.9" customHeight="1" x14ac:dyDescent="0.2"/>
    <row r="56" spans="1:42" ht="15.9" customHeight="1" x14ac:dyDescent="0.2"/>
    <row r="57" spans="1:42" ht="15.9" customHeight="1" x14ac:dyDescent="0.2"/>
    <row r="58" spans="1:42" ht="15.9" customHeight="1" x14ac:dyDescent="0.2"/>
    <row r="59" spans="1:42" ht="15.9" customHeight="1" x14ac:dyDescent="0.2"/>
    <row r="60" spans="1:42" ht="15.9" customHeight="1" x14ac:dyDescent="0.2"/>
    <row r="61" spans="1:42" ht="15.9" customHeight="1" x14ac:dyDescent="0.2"/>
    <row r="62" spans="1:42" ht="15.9" customHeight="1" x14ac:dyDescent="0.2"/>
    <row r="63" spans="1:42" ht="15.9" customHeight="1" x14ac:dyDescent="0.2"/>
    <row r="64" spans="1:42" ht="15.9" customHeight="1" x14ac:dyDescent="0.2"/>
    <row r="65" ht="15.9" customHeight="1" x14ac:dyDescent="0.2"/>
    <row r="66" ht="15.9" customHeight="1" x14ac:dyDescent="0.2"/>
    <row r="67" ht="15.9" customHeight="1" x14ac:dyDescent="0.2"/>
    <row r="68" ht="15.9" customHeight="1" x14ac:dyDescent="0.2"/>
    <row r="69" ht="15.9" customHeight="1" x14ac:dyDescent="0.2"/>
    <row r="70" ht="15.9" customHeight="1" x14ac:dyDescent="0.2"/>
    <row r="71" ht="15.9" customHeight="1" x14ac:dyDescent="0.2"/>
    <row r="72" ht="15.9" customHeight="1" x14ac:dyDescent="0.2"/>
    <row r="73" ht="15.9" customHeight="1" x14ac:dyDescent="0.2"/>
    <row r="74" ht="15.9" customHeight="1" x14ac:dyDescent="0.2"/>
    <row r="75" ht="15.9" customHeight="1" x14ac:dyDescent="0.2"/>
    <row r="76" ht="15.9" customHeight="1" x14ac:dyDescent="0.2"/>
    <row r="77" ht="15.9" customHeight="1" x14ac:dyDescent="0.2"/>
    <row r="78" ht="15.9" customHeight="1" x14ac:dyDescent="0.2"/>
    <row r="79" ht="15.9" customHeight="1" x14ac:dyDescent="0.2"/>
    <row r="80" ht="15.9" customHeight="1" x14ac:dyDescent="0.2"/>
    <row r="81" ht="15.9" customHeight="1" x14ac:dyDescent="0.2"/>
    <row r="82" ht="15.9" customHeight="1" x14ac:dyDescent="0.2"/>
    <row r="83" ht="15.9" customHeight="1" x14ac:dyDescent="0.2"/>
    <row r="84" ht="15.9" customHeight="1" x14ac:dyDescent="0.2"/>
    <row r="85" ht="15.9" customHeight="1" x14ac:dyDescent="0.2"/>
    <row r="86" ht="15.9" customHeight="1" x14ac:dyDescent="0.2"/>
    <row r="87" ht="15.9" customHeight="1" x14ac:dyDescent="0.2"/>
    <row r="88" ht="15.9" customHeight="1" x14ac:dyDescent="0.2"/>
    <row r="89" ht="15.9" customHeight="1" x14ac:dyDescent="0.2"/>
    <row r="90" ht="15.9" customHeight="1" x14ac:dyDescent="0.2"/>
    <row r="91" ht="15.9" customHeight="1" x14ac:dyDescent="0.2"/>
    <row r="92" ht="15.9" customHeight="1" x14ac:dyDescent="0.2"/>
    <row r="93" ht="15.9" customHeight="1" x14ac:dyDescent="0.2"/>
    <row r="94" ht="15.9" customHeight="1" x14ac:dyDescent="0.2"/>
    <row r="95" ht="15.9" customHeight="1" x14ac:dyDescent="0.2"/>
    <row r="96" ht="15.9" customHeight="1" x14ac:dyDescent="0.2"/>
    <row r="97" ht="15.9" customHeight="1" x14ac:dyDescent="0.2"/>
    <row r="98" ht="15.9" customHeight="1" x14ac:dyDescent="0.2"/>
    <row r="99" ht="15.9" customHeight="1" x14ac:dyDescent="0.2"/>
    <row r="100" ht="15.9" customHeight="1" x14ac:dyDescent="0.2"/>
    <row r="101" ht="15.9" customHeight="1" x14ac:dyDescent="0.2"/>
    <row r="102" ht="15.9" customHeight="1" x14ac:dyDescent="0.2"/>
    <row r="103" ht="15.9" customHeight="1" x14ac:dyDescent="0.2"/>
    <row r="104" ht="15.9" customHeight="1" x14ac:dyDescent="0.2"/>
    <row r="105" ht="15.9" customHeight="1" x14ac:dyDescent="0.2"/>
    <row r="106" ht="15.9" customHeight="1" x14ac:dyDescent="0.2"/>
    <row r="107" ht="15.9" customHeight="1" x14ac:dyDescent="0.2"/>
    <row r="108" ht="15.9" customHeight="1" x14ac:dyDescent="0.2"/>
    <row r="109" ht="15.9" customHeight="1" x14ac:dyDescent="0.2"/>
    <row r="110" ht="15.9" customHeight="1" x14ac:dyDescent="0.2"/>
    <row r="111" ht="15.9" customHeight="1" x14ac:dyDescent="0.2"/>
    <row r="112" ht="15.9" customHeight="1" x14ac:dyDescent="0.2"/>
    <row r="113" ht="15.9" customHeight="1" x14ac:dyDescent="0.2"/>
    <row r="114" ht="15.9" customHeight="1" x14ac:dyDescent="0.2"/>
    <row r="115" ht="15.9" customHeight="1" x14ac:dyDescent="0.2"/>
    <row r="116" ht="15.9" customHeight="1" x14ac:dyDescent="0.2"/>
    <row r="117" ht="15.9" customHeight="1" x14ac:dyDescent="0.2"/>
  </sheetData>
  <sheetProtection algorithmName="SHA-512" hashValue="JJlkE4bjkFTXrnsEHY0JXK+xYwfWO5Fox4kyM8R7pHxXIB07s4NdmLG4/vrS/k5pKDKR3MoYdEx0K78FL/Kwxg==" saltValue="JXlopjsS9LR2hO3+kUvW8Q==" spinCount="100000" sheet="1" objects="1" scenarios="1"/>
  <mergeCells count="141">
    <mergeCell ref="O45:Q45"/>
    <mergeCell ref="S45:W45"/>
    <mergeCell ref="Y45:AJ45"/>
    <mergeCell ref="L50:Q50"/>
    <mergeCell ref="S50:AJ50"/>
    <mergeCell ref="L46:N47"/>
    <mergeCell ref="O46:Q47"/>
    <mergeCell ref="R46:AJ46"/>
    <mergeCell ref="S47:Z47"/>
    <mergeCell ref="AB47:AE47"/>
    <mergeCell ref="L48:Q49"/>
    <mergeCell ref="S48:AJ49"/>
    <mergeCell ref="O40:Q43"/>
    <mergeCell ref="S40:AJ40"/>
    <mergeCell ref="S41:AJ41"/>
    <mergeCell ref="L42:N42"/>
    <mergeCell ref="S42:AJ42"/>
    <mergeCell ref="L43:N43"/>
    <mergeCell ref="R43:AJ43"/>
    <mergeCell ref="O44:Q44"/>
    <mergeCell ref="S44:W44"/>
    <mergeCell ref="Y44:AJ44"/>
    <mergeCell ref="B31:E31"/>
    <mergeCell ref="G31:H31"/>
    <mergeCell ref="O31:Q32"/>
    <mergeCell ref="R31:V31"/>
    <mergeCell ref="X31:AD31"/>
    <mergeCell ref="AF31:AJ31"/>
    <mergeCell ref="AO31:AP31"/>
    <mergeCell ref="B32:E32"/>
    <mergeCell ref="G32:H32"/>
    <mergeCell ref="AO32:AP32"/>
    <mergeCell ref="A30:A46"/>
    <mergeCell ref="B30:E30"/>
    <mergeCell ref="F30:H30"/>
    <mergeCell ref="O30:Q30"/>
    <mergeCell ref="R30:V30"/>
    <mergeCell ref="X30:AB30"/>
    <mergeCell ref="X32:AD32"/>
    <mergeCell ref="AF32:AJ32"/>
    <mergeCell ref="AL32:AN32"/>
    <mergeCell ref="G33:H33"/>
    <mergeCell ref="L33:N33"/>
    <mergeCell ref="X33:AJ33"/>
    <mergeCell ref="AL33:AN33"/>
    <mergeCell ref="L34:N34"/>
    <mergeCell ref="R34:W34"/>
    <mergeCell ref="O35:Q36"/>
    <mergeCell ref="T35:V35"/>
    <mergeCell ref="X35:Z35"/>
    <mergeCell ref="R36:AJ36"/>
    <mergeCell ref="T37:AJ37"/>
    <mergeCell ref="L38:N38"/>
    <mergeCell ref="O38:Q39"/>
    <mergeCell ref="S38:AJ38"/>
    <mergeCell ref="L39:N39"/>
    <mergeCell ref="B28:E28"/>
    <mergeCell ref="F28:H28"/>
    <mergeCell ref="I28:K29"/>
    <mergeCell ref="L28:N29"/>
    <mergeCell ref="O28:AN28"/>
    <mergeCell ref="B29:E29"/>
    <mergeCell ref="F29:H29"/>
    <mergeCell ref="O29:Q29"/>
    <mergeCell ref="R29:AJ29"/>
    <mergeCell ref="AK29:AN29"/>
    <mergeCell ref="A1:AO1"/>
    <mergeCell ref="B3:E3"/>
    <mergeCell ref="F3:H3"/>
    <mergeCell ref="L3:N4"/>
    <mergeCell ref="O3:AN3"/>
    <mergeCell ref="B4:E4"/>
    <mergeCell ref="F4:H4"/>
    <mergeCell ref="O4:Q4"/>
    <mergeCell ref="R4:AJ4"/>
    <mergeCell ref="AO3:AP4"/>
    <mergeCell ref="F5:H5"/>
    <mergeCell ref="R6:V6"/>
    <mergeCell ref="X7:AD7"/>
    <mergeCell ref="G6:H6"/>
    <mergeCell ref="G7:H7"/>
    <mergeCell ref="G8:H8"/>
    <mergeCell ref="L8:N8"/>
    <mergeCell ref="X8:AJ8"/>
    <mergeCell ref="AK4:AN4"/>
    <mergeCell ref="I3:K4"/>
    <mergeCell ref="O5:Q5"/>
    <mergeCell ref="AO5:AP5"/>
    <mergeCell ref="AO6:AP6"/>
    <mergeCell ref="AF6:AJ6"/>
    <mergeCell ref="X10:Z10"/>
    <mergeCell ref="T10:V10"/>
    <mergeCell ref="AF7:AJ7"/>
    <mergeCell ref="X6:AD6"/>
    <mergeCell ref="R5:V5"/>
    <mergeCell ref="X5:AB5"/>
    <mergeCell ref="AD5:AJ5"/>
    <mergeCell ref="A5:A21"/>
    <mergeCell ref="O6:Q7"/>
    <mergeCell ref="O10:Q11"/>
    <mergeCell ref="O21:Q22"/>
    <mergeCell ref="S19:W19"/>
    <mergeCell ref="Y19:AJ19"/>
    <mergeCell ref="O19:Q19"/>
    <mergeCell ref="O15:Q18"/>
    <mergeCell ref="S16:AJ16"/>
    <mergeCell ref="L14:N14"/>
    <mergeCell ref="L21:N22"/>
    <mergeCell ref="R18:AJ18"/>
    <mergeCell ref="S17:AJ17"/>
    <mergeCell ref="O13:Q14"/>
    <mergeCell ref="S20:W20"/>
    <mergeCell ref="Y20:AJ20"/>
    <mergeCell ref="R21:AJ21"/>
    <mergeCell ref="S22:Z22"/>
    <mergeCell ref="S15:AJ15"/>
    <mergeCell ref="L13:N13"/>
    <mergeCell ref="B5:E5"/>
    <mergeCell ref="B6:E6"/>
    <mergeCell ref="B7:E7"/>
    <mergeCell ref="R11:AJ11"/>
    <mergeCell ref="L35:N35"/>
    <mergeCell ref="AO28:AP28"/>
    <mergeCell ref="AO29:AP29"/>
    <mergeCell ref="L25:Q25"/>
    <mergeCell ref="S25:AJ25"/>
    <mergeCell ref="AL7:AN7"/>
    <mergeCell ref="AL8:AN8"/>
    <mergeCell ref="L23:Q24"/>
    <mergeCell ref="AB22:AE22"/>
    <mergeCell ref="O20:Q20"/>
    <mergeCell ref="L17:N17"/>
    <mergeCell ref="L18:N18"/>
    <mergeCell ref="S23:AJ24"/>
    <mergeCell ref="T12:AJ12"/>
    <mergeCell ref="S13:AJ13"/>
    <mergeCell ref="L9:N9"/>
    <mergeCell ref="AO7:AP7"/>
    <mergeCell ref="R9:W9"/>
    <mergeCell ref="AB10:AE10"/>
    <mergeCell ref="AO30:AP30"/>
  </mergeCells>
  <phoneticPr fontId="23"/>
  <dataValidations count="1">
    <dataValidation type="list" allowBlank="1" showInputMessage="1" showErrorMessage="1" sqref="W5:W8 AC5 AE6:AE7 R25 S10 W10 AA10 S12 R13 R15:R17 R19:R20 X19:X20 R22:R23 AA22 I5:I8 AK5:AK8 F6:F8 W30:W33 F31 AE31:AE32 R50 S35 W35 AK30:AK33 S37 R38 R40:R42 R44:R45 X44:X45 R47:R48 AA47 I30:I33" xr:uid="{00000000-0002-0000-0700-000000000000}">
      <formula1>"□,■"</formula1>
    </dataValidation>
  </dataValidations>
  <printOptions horizontalCentered="1"/>
  <pageMargins left="0" right="0" top="0.78740157480314965" bottom="0.78740157480314965" header="0.31496062992125984" footer="0.31496062992125984"/>
  <pageSetup paperSize="9" scale="87" orientation="portrait" r:id="rId1"/>
  <headerFooter alignWithMargins="0">
    <oddFooter>&amp;R&amp;"BIZ UDPゴシック,標準"&amp;9株式会社日本住宅保証検査機構SNT2315-09(2025.03)</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P265"/>
  <sheetViews>
    <sheetView showGridLines="0" zoomScaleNormal="100" zoomScaleSheetLayoutView="100" workbookViewId="0">
      <selection sqref="A1:AO1"/>
    </sheetView>
  </sheetViews>
  <sheetFormatPr defaultColWidth="2.77734375" defaultRowHeight="12.6" x14ac:dyDescent="0.2"/>
  <cols>
    <col min="1" max="16384" width="2.77734375" style="2"/>
  </cols>
  <sheetData>
    <row r="1" spans="1:42" ht="15.9" customHeight="1" x14ac:dyDescent="0.2">
      <c r="A1" s="859" t="s">
        <v>470</v>
      </c>
      <c r="B1" s="795"/>
      <c r="C1" s="795"/>
      <c r="D1" s="795"/>
      <c r="E1" s="795"/>
      <c r="F1" s="795"/>
      <c r="G1" s="795"/>
      <c r="H1" s="795"/>
      <c r="I1" s="795"/>
      <c r="J1" s="795"/>
      <c r="K1" s="795"/>
      <c r="L1" s="795"/>
      <c r="M1" s="795"/>
      <c r="N1" s="795"/>
      <c r="O1" s="795"/>
      <c r="P1" s="795"/>
      <c r="Q1" s="795"/>
      <c r="R1" s="795"/>
      <c r="S1" s="795"/>
      <c r="T1" s="795"/>
      <c r="U1" s="795"/>
      <c r="V1" s="795"/>
      <c r="W1" s="795"/>
      <c r="X1" s="795"/>
      <c r="Y1" s="795"/>
      <c r="Z1" s="795"/>
      <c r="AA1" s="795"/>
      <c r="AB1" s="795"/>
      <c r="AC1" s="795"/>
      <c r="AD1" s="795"/>
      <c r="AE1" s="795"/>
      <c r="AF1" s="795"/>
      <c r="AG1" s="795"/>
      <c r="AH1" s="795"/>
      <c r="AI1" s="795"/>
      <c r="AJ1" s="795"/>
      <c r="AK1" s="795"/>
      <c r="AL1" s="795"/>
      <c r="AM1" s="795"/>
      <c r="AN1" s="795"/>
      <c r="AO1" s="795"/>
    </row>
    <row r="2" spans="1:42" ht="15.9" customHeight="1" thickBot="1" x14ac:dyDescent="0.25">
      <c r="A2" s="3" t="s">
        <v>530</v>
      </c>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5"/>
    </row>
    <row r="3" spans="1:42" ht="15.9" customHeight="1" x14ac:dyDescent="0.2">
      <c r="A3" s="6"/>
      <c r="B3" s="860" t="s">
        <v>0</v>
      </c>
      <c r="C3" s="861"/>
      <c r="D3" s="861"/>
      <c r="E3" s="862"/>
      <c r="F3" s="751" t="s">
        <v>1</v>
      </c>
      <c r="G3" s="752"/>
      <c r="H3" s="753"/>
      <c r="I3" s="863" t="s">
        <v>459</v>
      </c>
      <c r="J3" s="864"/>
      <c r="K3" s="864"/>
      <c r="L3" s="863" t="s">
        <v>2</v>
      </c>
      <c r="M3" s="864"/>
      <c r="N3" s="865"/>
      <c r="O3" s="869" t="s">
        <v>3</v>
      </c>
      <c r="P3" s="870"/>
      <c r="Q3" s="870"/>
      <c r="R3" s="870"/>
      <c r="S3" s="870"/>
      <c r="T3" s="870"/>
      <c r="U3" s="870"/>
      <c r="V3" s="870"/>
      <c r="W3" s="870"/>
      <c r="X3" s="870"/>
      <c r="Y3" s="870"/>
      <c r="Z3" s="870"/>
      <c r="AA3" s="870"/>
      <c r="AB3" s="870"/>
      <c r="AC3" s="870"/>
      <c r="AD3" s="870"/>
      <c r="AE3" s="870"/>
      <c r="AF3" s="870"/>
      <c r="AG3" s="870"/>
      <c r="AH3" s="870"/>
      <c r="AI3" s="870"/>
      <c r="AJ3" s="870"/>
      <c r="AK3" s="870"/>
      <c r="AL3" s="870"/>
      <c r="AM3" s="870"/>
      <c r="AN3" s="871"/>
      <c r="AO3" s="799" t="s">
        <v>729</v>
      </c>
      <c r="AP3" s="800"/>
    </row>
    <row r="4" spans="1:42" ht="15.9" customHeight="1" thickBot="1" x14ac:dyDescent="0.25">
      <c r="A4" s="7"/>
      <c r="B4" s="872" t="s">
        <v>318</v>
      </c>
      <c r="C4" s="873"/>
      <c r="D4" s="873"/>
      <c r="E4" s="874"/>
      <c r="F4" s="1047" t="s">
        <v>319</v>
      </c>
      <c r="G4" s="873"/>
      <c r="H4" s="874"/>
      <c r="I4" s="866"/>
      <c r="J4" s="867"/>
      <c r="K4" s="867"/>
      <c r="L4" s="866"/>
      <c r="M4" s="867"/>
      <c r="N4" s="868"/>
      <c r="O4" s="876" t="s">
        <v>4</v>
      </c>
      <c r="P4" s="877"/>
      <c r="Q4" s="878"/>
      <c r="R4" s="879" t="s">
        <v>5</v>
      </c>
      <c r="S4" s="803"/>
      <c r="T4" s="803"/>
      <c r="U4" s="803"/>
      <c r="V4" s="803"/>
      <c r="W4" s="803"/>
      <c r="X4" s="803"/>
      <c r="Y4" s="803"/>
      <c r="Z4" s="803"/>
      <c r="AA4" s="803"/>
      <c r="AB4" s="803"/>
      <c r="AC4" s="803"/>
      <c r="AD4" s="803"/>
      <c r="AE4" s="803"/>
      <c r="AF4" s="803"/>
      <c r="AG4" s="803"/>
      <c r="AH4" s="803"/>
      <c r="AI4" s="803"/>
      <c r="AJ4" s="804"/>
      <c r="AK4" s="803" t="s">
        <v>6</v>
      </c>
      <c r="AL4" s="803"/>
      <c r="AM4" s="803"/>
      <c r="AN4" s="804"/>
      <c r="AO4" s="801"/>
      <c r="AP4" s="802"/>
    </row>
    <row r="5" spans="1:42" ht="15.9" customHeight="1" x14ac:dyDescent="0.15">
      <c r="A5" s="828" t="s">
        <v>502</v>
      </c>
      <c r="B5" s="1145" t="s">
        <v>412</v>
      </c>
      <c r="C5" s="1014"/>
      <c r="D5" s="1014"/>
      <c r="E5" s="1015"/>
      <c r="F5" s="1131" t="s">
        <v>7</v>
      </c>
      <c r="G5" s="1132"/>
      <c r="H5" s="966"/>
      <c r="I5" s="9" t="s">
        <v>9</v>
      </c>
      <c r="J5" s="10" t="s">
        <v>460</v>
      </c>
      <c r="L5" s="1295" t="s">
        <v>166</v>
      </c>
      <c r="M5" s="1296"/>
      <c r="N5" s="1297"/>
      <c r="O5" s="1281" t="s">
        <v>496</v>
      </c>
      <c r="P5" s="1282"/>
      <c r="Q5" s="1283"/>
      <c r="R5" s="429" t="s">
        <v>9</v>
      </c>
      <c r="S5" s="1276" t="s">
        <v>643</v>
      </c>
      <c r="T5" s="1276"/>
      <c r="U5" s="1276"/>
      <c r="V5" s="1276"/>
      <c r="W5" s="1276"/>
      <c r="X5" s="1276"/>
      <c r="Y5" s="1276"/>
      <c r="Z5" s="1276"/>
      <c r="AA5" s="1276"/>
      <c r="AB5" s="1276"/>
      <c r="AC5" s="1276"/>
      <c r="AD5" s="1276"/>
      <c r="AE5" s="1276"/>
      <c r="AF5" s="1276"/>
      <c r="AG5" s="1276"/>
      <c r="AH5" s="1276"/>
      <c r="AI5" s="1276"/>
      <c r="AJ5" s="1277"/>
      <c r="AK5" s="430" t="s">
        <v>9</v>
      </c>
      <c r="AL5" s="1280" t="s">
        <v>63</v>
      </c>
      <c r="AM5" s="1014"/>
      <c r="AN5" s="1015"/>
      <c r="AO5" s="817"/>
      <c r="AP5" s="818"/>
    </row>
    <row r="6" spans="1:42" ht="15.9" customHeight="1" x14ac:dyDescent="0.2">
      <c r="A6" s="829"/>
      <c r="B6" s="932" t="s">
        <v>413</v>
      </c>
      <c r="C6" s="795"/>
      <c r="D6" s="795"/>
      <c r="E6" s="796"/>
      <c r="F6" s="9" t="s">
        <v>9</v>
      </c>
      <c r="G6" s="815">
        <v>3</v>
      </c>
      <c r="H6" s="816"/>
      <c r="I6" s="9" t="s">
        <v>9</v>
      </c>
      <c r="J6" s="10" t="s">
        <v>461</v>
      </c>
      <c r="K6" s="21"/>
      <c r="L6" s="1152"/>
      <c r="M6" s="1153"/>
      <c r="N6" s="1154"/>
      <c r="O6" s="1284"/>
      <c r="P6" s="1285"/>
      <c r="Q6" s="1286"/>
      <c r="R6" s="326"/>
      <c r="S6" s="1217"/>
      <c r="T6" s="1217"/>
      <c r="U6" s="1217"/>
      <c r="V6" s="1217"/>
      <c r="W6" s="1217"/>
      <c r="X6" s="1217"/>
      <c r="Y6" s="1217"/>
      <c r="Z6" s="1217"/>
      <c r="AA6" s="1217"/>
      <c r="AB6" s="1217"/>
      <c r="AC6" s="1217"/>
      <c r="AD6" s="1217"/>
      <c r="AE6" s="1217"/>
      <c r="AF6" s="1217"/>
      <c r="AG6" s="1217"/>
      <c r="AH6" s="1217"/>
      <c r="AI6" s="1217"/>
      <c r="AJ6" s="1218"/>
      <c r="AK6" s="231" t="s">
        <v>9</v>
      </c>
      <c r="AL6" s="1075" t="s">
        <v>167</v>
      </c>
      <c r="AM6" s="795"/>
      <c r="AN6" s="796"/>
      <c r="AO6" s="797"/>
      <c r="AP6" s="798"/>
    </row>
    <row r="7" spans="1:42" ht="15.9" customHeight="1" x14ac:dyDescent="0.2">
      <c r="A7" s="829"/>
      <c r="B7" s="932" t="s">
        <v>414</v>
      </c>
      <c r="C7" s="795"/>
      <c r="D7" s="795"/>
      <c r="E7" s="796"/>
      <c r="F7" s="9" t="s">
        <v>9</v>
      </c>
      <c r="G7" s="815">
        <v>2</v>
      </c>
      <c r="H7" s="816"/>
      <c r="I7" s="9" t="s">
        <v>9</v>
      </c>
      <c r="J7" s="10" t="s">
        <v>462</v>
      </c>
      <c r="K7" s="21"/>
      <c r="L7" s="1096" t="s">
        <v>168</v>
      </c>
      <c r="M7" s="1026"/>
      <c r="N7" s="1027"/>
      <c r="O7" s="1281" t="s">
        <v>740</v>
      </c>
      <c r="P7" s="1282"/>
      <c r="Q7" s="1283"/>
      <c r="R7" s="431" t="s">
        <v>9</v>
      </c>
      <c r="S7" s="1278" t="s">
        <v>169</v>
      </c>
      <c r="T7" s="1175"/>
      <c r="U7" s="1175"/>
      <c r="V7" s="1175"/>
      <c r="W7" s="1175"/>
      <c r="X7" s="1175"/>
      <c r="Y7" s="1175"/>
      <c r="Z7" s="1175"/>
      <c r="AA7" s="1175"/>
      <c r="AB7" s="1175"/>
      <c r="AC7" s="1175"/>
      <c r="AD7" s="1175"/>
      <c r="AE7" s="1175"/>
      <c r="AF7" s="1175"/>
      <c r="AG7" s="1175"/>
      <c r="AH7" s="1175"/>
      <c r="AI7" s="1175"/>
      <c r="AJ7" s="1279"/>
      <c r="AK7" s="231" t="s">
        <v>9</v>
      </c>
      <c r="AL7" s="1075" t="s">
        <v>145</v>
      </c>
      <c r="AM7" s="795"/>
      <c r="AN7" s="796"/>
      <c r="AO7" s="820" t="s">
        <v>464</v>
      </c>
      <c r="AP7" s="821"/>
    </row>
    <row r="8" spans="1:42" ht="15.9" customHeight="1" x14ac:dyDescent="0.2">
      <c r="A8" s="829"/>
      <c r="B8" s="18"/>
      <c r="C8" s="40"/>
      <c r="D8" s="40"/>
      <c r="E8" s="41"/>
      <c r="F8" s="9" t="s">
        <v>9</v>
      </c>
      <c r="G8" s="815">
        <v>1</v>
      </c>
      <c r="H8" s="816"/>
      <c r="I8" s="9" t="s">
        <v>9</v>
      </c>
      <c r="J8" s="10" t="s">
        <v>463</v>
      </c>
      <c r="K8" s="42"/>
      <c r="L8" s="1095" t="s">
        <v>415</v>
      </c>
      <c r="M8" s="902"/>
      <c r="N8" s="903"/>
      <c r="O8" s="1284"/>
      <c r="P8" s="1285"/>
      <c r="Q8" s="1286"/>
      <c r="R8" s="312"/>
      <c r="S8" s="431" t="s">
        <v>9</v>
      </c>
      <c r="T8" s="1171" t="s">
        <v>170</v>
      </c>
      <c r="U8" s="885"/>
      <c r="V8" s="885"/>
      <c r="W8" s="885"/>
      <c r="X8" s="885"/>
      <c r="Y8" s="885"/>
      <c r="Z8" s="885"/>
      <c r="AA8" s="885"/>
      <c r="AB8" s="885"/>
      <c r="AC8" s="885"/>
      <c r="AD8" s="885"/>
      <c r="AE8" s="885"/>
      <c r="AF8" s="885"/>
      <c r="AG8" s="885"/>
      <c r="AH8" s="885"/>
      <c r="AI8" s="885"/>
      <c r="AJ8" s="886"/>
      <c r="AK8" s="231" t="s">
        <v>9</v>
      </c>
      <c r="AL8" s="1075" t="s">
        <v>171</v>
      </c>
      <c r="AM8" s="795"/>
      <c r="AN8" s="796"/>
      <c r="AO8" s="233"/>
      <c r="AP8" s="234"/>
    </row>
    <row r="9" spans="1:42" ht="15.9" customHeight="1" x14ac:dyDescent="0.2">
      <c r="A9" s="829"/>
      <c r="B9" s="18"/>
      <c r="C9" s="40"/>
      <c r="D9" s="40"/>
      <c r="E9" s="41"/>
      <c r="F9" s="238"/>
      <c r="G9" s="328"/>
      <c r="H9" s="432"/>
      <c r="I9" s="52"/>
      <c r="J9" s="53"/>
      <c r="K9" s="53"/>
      <c r="L9" s="1096" t="s">
        <v>172</v>
      </c>
      <c r="M9" s="1026"/>
      <c r="N9" s="1027"/>
      <c r="O9" s="1289" t="s">
        <v>173</v>
      </c>
      <c r="P9" s="1290"/>
      <c r="Q9" s="1291"/>
      <c r="R9" s="433" t="s">
        <v>9</v>
      </c>
      <c r="S9" s="1083" t="s">
        <v>174</v>
      </c>
      <c r="T9" s="941"/>
      <c r="U9" s="941"/>
      <c r="V9" s="941"/>
      <c r="W9" s="941"/>
      <c r="X9" s="941"/>
      <c r="Y9" s="941"/>
      <c r="Z9" s="941"/>
      <c r="AA9" s="941"/>
      <c r="AB9" s="941"/>
      <c r="AC9" s="941"/>
      <c r="AD9" s="941"/>
      <c r="AE9" s="941"/>
      <c r="AF9" s="941"/>
      <c r="AG9" s="941"/>
      <c r="AH9" s="941"/>
      <c r="AI9" s="941"/>
      <c r="AJ9" s="942"/>
      <c r="AK9" s="231" t="s">
        <v>9</v>
      </c>
      <c r="AL9" s="1075" t="s">
        <v>175</v>
      </c>
      <c r="AM9" s="795"/>
      <c r="AN9" s="796"/>
      <c r="AO9" s="233"/>
      <c r="AP9" s="234"/>
    </row>
    <row r="10" spans="1:42" ht="15.9" customHeight="1" x14ac:dyDescent="0.2">
      <c r="A10" s="829"/>
      <c r="B10" s="18"/>
      <c r="C10" s="40"/>
      <c r="D10" s="40"/>
      <c r="E10" s="41"/>
      <c r="F10" s="434"/>
      <c r="G10" s="308"/>
      <c r="H10" s="309"/>
      <c r="I10" s="241"/>
      <c r="J10" s="241"/>
      <c r="K10" s="241"/>
      <c r="L10" s="1095" t="s">
        <v>416</v>
      </c>
      <c r="M10" s="902"/>
      <c r="N10" s="903"/>
      <c r="O10" s="1307" t="s">
        <v>176</v>
      </c>
      <c r="P10" s="1308"/>
      <c r="Q10" s="1309"/>
      <c r="R10" s="435" t="s">
        <v>9</v>
      </c>
      <c r="S10" s="1083" t="s">
        <v>177</v>
      </c>
      <c r="T10" s="941"/>
      <c r="U10" s="941"/>
      <c r="V10" s="941"/>
      <c r="W10" s="941"/>
      <c r="X10" s="941"/>
      <c r="Y10" s="941"/>
      <c r="Z10" s="941"/>
      <c r="AA10" s="941"/>
      <c r="AB10" s="941"/>
      <c r="AC10" s="941"/>
      <c r="AD10" s="941"/>
      <c r="AE10" s="941"/>
      <c r="AF10" s="941"/>
      <c r="AG10" s="941"/>
      <c r="AH10" s="941"/>
      <c r="AI10" s="941"/>
      <c r="AJ10" s="942"/>
      <c r="AK10" s="231" t="s">
        <v>9</v>
      </c>
      <c r="AL10" s="1274"/>
      <c r="AM10" s="1274"/>
      <c r="AN10" s="1275"/>
      <c r="AO10" s="238"/>
      <c r="AP10" s="239"/>
    </row>
    <row r="11" spans="1:42" ht="15.9" customHeight="1" x14ac:dyDescent="0.2">
      <c r="A11" s="829"/>
      <c r="B11" s="18"/>
      <c r="C11" s="40"/>
      <c r="D11" s="40"/>
      <c r="E11" s="41"/>
      <c r="F11" s="434"/>
      <c r="G11" s="308"/>
      <c r="H11" s="309"/>
      <c r="I11" s="238"/>
      <c r="J11" s="328"/>
      <c r="K11" s="328"/>
      <c r="L11" s="1096" t="s">
        <v>178</v>
      </c>
      <c r="M11" s="1026"/>
      <c r="N11" s="1027"/>
      <c r="O11" s="1281" t="s">
        <v>498</v>
      </c>
      <c r="P11" s="1282"/>
      <c r="Q11" s="1283"/>
      <c r="R11" s="436" t="s">
        <v>9</v>
      </c>
      <c r="S11" s="1080" t="s">
        <v>179</v>
      </c>
      <c r="T11" s="792"/>
      <c r="U11" s="792"/>
      <c r="V11" s="792"/>
      <c r="W11" s="792"/>
      <c r="X11" s="792"/>
      <c r="Y11" s="792"/>
      <c r="Z11" s="792"/>
      <c r="AA11" s="792"/>
      <c r="AB11" s="792"/>
      <c r="AC11" s="792"/>
      <c r="AD11" s="792"/>
      <c r="AE11" s="792"/>
      <c r="AF11" s="792"/>
      <c r="AG11" s="792"/>
      <c r="AH11" s="792"/>
      <c r="AI11" s="792"/>
      <c r="AJ11" s="793"/>
      <c r="AK11" s="231" t="s">
        <v>9</v>
      </c>
      <c r="AL11" s="1274"/>
      <c r="AM11" s="1274"/>
      <c r="AN11" s="1275"/>
      <c r="AO11" s="238"/>
      <c r="AP11" s="239"/>
    </row>
    <row r="12" spans="1:42" ht="15.9" customHeight="1" x14ac:dyDescent="0.2">
      <c r="A12" s="829"/>
      <c r="B12" s="18"/>
      <c r="C12" s="40"/>
      <c r="D12" s="40"/>
      <c r="E12" s="41"/>
      <c r="F12" s="434"/>
      <c r="G12" s="308"/>
      <c r="H12" s="309"/>
      <c r="I12" s="238"/>
      <c r="J12" s="328"/>
      <c r="K12" s="328"/>
      <c r="L12" s="1095" t="s">
        <v>417</v>
      </c>
      <c r="M12" s="1287"/>
      <c r="N12" s="1288"/>
      <c r="O12" s="1284"/>
      <c r="P12" s="1285"/>
      <c r="Q12" s="1286"/>
      <c r="R12" s="326"/>
      <c r="S12" s="437"/>
      <c r="T12" s="310"/>
      <c r="U12" s="310"/>
      <c r="V12" s="310"/>
      <c r="W12" s="323"/>
      <c r="X12" s="310"/>
      <c r="Y12" s="310"/>
      <c r="Z12" s="310"/>
      <c r="AA12" s="323"/>
      <c r="AB12" s="312"/>
      <c r="AC12" s="312"/>
      <c r="AD12" s="1292" t="s">
        <v>180</v>
      </c>
      <c r="AE12" s="1293"/>
      <c r="AF12" s="1293"/>
      <c r="AG12" s="1293"/>
      <c r="AH12" s="1293"/>
      <c r="AI12" s="1293"/>
      <c r="AJ12" s="1294"/>
      <c r="AK12" s="438"/>
      <c r="AL12" s="305"/>
      <c r="AM12" s="305"/>
      <c r="AN12" s="305"/>
      <c r="AO12" s="238"/>
      <c r="AP12" s="239"/>
    </row>
    <row r="13" spans="1:42" ht="15.9" customHeight="1" x14ac:dyDescent="0.2">
      <c r="A13" s="829"/>
      <c r="B13" s="18"/>
      <c r="C13" s="40"/>
      <c r="D13" s="40"/>
      <c r="E13" s="41"/>
      <c r="F13" s="434"/>
      <c r="G13" s="308"/>
      <c r="H13" s="309"/>
      <c r="I13" s="308"/>
      <c r="J13" s="308"/>
      <c r="K13" s="308"/>
      <c r="L13" s="1096" t="s">
        <v>181</v>
      </c>
      <c r="M13" s="1026"/>
      <c r="N13" s="1027"/>
      <c r="O13" s="1281" t="s">
        <v>497</v>
      </c>
      <c r="P13" s="1282"/>
      <c r="Q13" s="1283"/>
      <c r="R13" s="431" t="s">
        <v>9</v>
      </c>
      <c r="S13" s="1080" t="s">
        <v>182</v>
      </c>
      <c r="T13" s="792"/>
      <c r="U13" s="792"/>
      <c r="V13" s="792"/>
      <c r="W13" s="792"/>
      <c r="X13" s="792"/>
      <c r="Y13" s="792"/>
      <c r="Z13" s="792"/>
      <c r="AA13" s="792"/>
      <c r="AB13" s="792"/>
      <c r="AC13" s="792"/>
      <c r="AD13" s="792"/>
      <c r="AE13" s="792"/>
      <c r="AF13" s="792"/>
      <c r="AG13" s="792"/>
      <c r="AH13" s="792"/>
      <c r="AI13" s="792"/>
      <c r="AJ13" s="793"/>
      <c r="AK13" s="438"/>
      <c r="AL13" s="305"/>
      <c r="AM13" s="305"/>
      <c r="AN13" s="305"/>
      <c r="AO13" s="238"/>
      <c r="AP13" s="239"/>
    </row>
    <row r="14" spans="1:42" ht="15.9" customHeight="1" thickBot="1" x14ac:dyDescent="0.25">
      <c r="A14" s="830"/>
      <c r="B14" s="246"/>
      <c r="C14" s="72"/>
      <c r="D14" s="72"/>
      <c r="E14" s="73"/>
      <c r="F14" s="439"/>
      <c r="G14" s="440"/>
      <c r="H14" s="441"/>
      <c r="I14" s="440"/>
      <c r="J14" s="440"/>
      <c r="K14" s="440"/>
      <c r="L14" s="1298" t="s">
        <v>418</v>
      </c>
      <c r="M14" s="1299"/>
      <c r="N14" s="1300"/>
      <c r="O14" s="1301"/>
      <c r="P14" s="1302"/>
      <c r="Q14" s="1303"/>
      <c r="R14" s="442"/>
      <c r="S14" s="443"/>
      <c r="T14" s="443"/>
      <c r="U14" s="443"/>
      <c r="V14" s="443"/>
      <c r="W14" s="345"/>
      <c r="X14" s="443"/>
      <c r="Y14" s="443"/>
      <c r="Z14" s="443"/>
      <c r="AA14" s="345"/>
      <c r="AB14" s="440"/>
      <c r="AC14" s="440"/>
      <c r="AD14" s="1304" t="s">
        <v>180</v>
      </c>
      <c r="AE14" s="1305"/>
      <c r="AF14" s="1305"/>
      <c r="AG14" s="1305"/>
      <c r="AH14" s="1305"/>
      <c r="AI14" s="1305"/>
      <c r="AJ14" s="1306"/>
      <c r="AK14" s="442"/>
      <c r="AL14" s="444"/>
      <c r="AM14" s="444"/>
      <c r="AN14" s="445"/>
      <c r="AO14" s="351"/>
      <c r="AP14" s="354"/>
    </row>
    <row r="15" spans="1:42" ht="15.9" customHeight="1" x14ac:dyDescent="0.2">
      <c r="A15" s="119"/>
    </row>
    <row r="16" spans="1:42" ht="15.9" customHeight="1" x14ac:dyDescent="0.15">
      <c r="A16" s="403" t="s">
        <v>673</v>
      </c>
      <c r="B16" s="40"/>
      <c r="C16" s="40"/>
      <c r="D16" s="40"/>
      <c r="E16" s="40"/>
      <c r="F16" s="40"/>
      <c r="G16" s="40"/>
      <c r="H16" s="40"/>
      <c r="I16" s="40"/>
      <c r="J16" s="40"/>
      <c r="K16" s="40"/>
      <c r="L16" s="40"/>
      <c r="M16" s="40"/>
      <c r="N16" s="40"/>
      <c r="O16" s="40"/>
      <c r="P16" s="40"/>
      <c r="Q16" s="40"/>
      <c r="R16" s="40"/>
      <c r="S16" s="40"/>
      <c r="T16" s="40"/>
      <c r="U16" s="40"/>
      <c r="V16" s="40"/>
      <c r="W16" s="40"/>
      <c r="X16" s="40"/>
      <c r="Y16" s="40"/>
      <c r="Z16" s="40"/>
      <c r="AA16" s="40"/>
      <c r="AB16" s="40"/>
      <c r="AC16" s="40"/>
      <c r="AD16" s="40"/>
      <c r="AE16" s="40"/>
      <c r="AF16" s="40"/>
      <c r="AG16" s="40"/>
      <c r="AH16" s="40"/>
      <c r="AI16" s="40"/>
      <c r="AJ16" s="40"/>
      <c r="AK16" s="40"/>
      <c r="AL16" s="40"/>
      <c r="AM16" s="40"/>
      <c r="AN16" s="404"/>
      <c r="AO16" s="404"/>
      <c r="AP16" s="404"/>
    </row>
    <row r="17" spans="1:42" ht="15.9" customHeight="1" x14ac:dyDescent="0.2">
      <c r="A17" s="494"/>
      <c r="B17" s="957" t="s">
        <v>622</v>
      </c>
      <c r="C17" s="958"/>
      <c r="D17" s="958"/>
      <c r="E17" s="959"/>
      <c r="F17" s="766" t="s">
        <v>1</v>
      </c>
      <c r="G17" s="767"/>
      <c r="H17" s="768"/>
      <c r="I17" s="769" t="s">
        <v>459</v>
      </c>
      <c r="J17" s="770"/>
      <c r="K17" s="770"/>
      <c r="L17" s="769" t="s">
        <v>2</v>
      </c>
      <c r="M17" s="770"/>
      <c r="N17" s="773"/>
      <c r="O17" s="775" t="s">
        <v>3</v>
      </c>
      <c r="P17" s="776"/>
      <c r="Q17" s="776"/>
      <c r="R17" s="776"/>
      <c r="S17" s="776"/>
      <c r="T17" s="776"/>
      <c r="U17" s="776"/>
      <c r="V17" s="776"/>
      <c r="W17" s="776"/>
      <c r="X17" s="776"/>
      <c r="Y17" s="776"/>
      <c r="Z17" s="776"/>
      <c r="AA17" s="776"/>
      <c r="AB17" s="776"/>
      <c r="AC17" s="776"/>
      <c r="AD17" s="776"/>
      <c r="AE17" s="776"/>
      <c r="AF17" s="776"/>
      <c r="AG17" s="776"/>
      <c r="AH17" s="776"/>
      <c r="AI17" s="776"/>
      <c r="AJ17" s="776"/>
      <c r="AK17" s="776"/>
      <c r="AL17" s="776"/>
      <c r="AM17" s="776"/>
      <c r="AN17" s="777"/>
      <c r="AO17" s="944" t="s">
        <v>674</v>
      </c>
      <c r="AP17" s="945"/>
    </row>
    <row r="18" spans="1:42" ht="15.9" customHeight="1" x14ac:dyDescent="0.2">
      <c r="A18" s="495"/>
      <c r="B18" s="960" t="s">
        <v>318</v>
      </c>
      <c r="C18" s="961"/>
      <c r="D18" s="961"/>
      <c r="E18" s="962"/>
      <c r="F18" s="960" t="s">
        <v>319</v>
      </c>
      <c r="G18" s="961"/>
      <c r="H18" s="962"/>
      <c r="I18" s="771"/>
      <c r="J18" s="772"/>
      <c r="K18" s="772"/>
      <c r="L18" s="771"/>
      <c r="M18" s="772"/>
      <c r="N18" s="774"/>
      <c r="O18" s="781" t="s">
        <v>4</v>
      </c>
      <c r="P18" s="782"/>
      <c r="Q18" s="783"/>
      <c r="R18" s="775" t="s">
        <v>5</v>
      </c>
      <c r="S18" s="776"/>
      <c r="T18" s="776"/>
      <c r="U18" s="776"/>
      <c r="V18" s="776"/>
      <c r="W18" s="776"/>
      <c r="X18" s="776"/>
      <c r="Y18" s="776"/>
      <c r="Z18" s="776"/>
      <c r="AA18" s="776"/>
      <c r="AB18" s="776"/>
      <c r="AC18" s="776"/>
      <c r="AD18" s="776"/>
      <c r="AE18" s="776"/>
      <c r="AF18" s="776"/>
      <c r="AG18" s="776"/>
      <c r="AH18" s="776"/>
      <c r="AI18" s="776"/>
      <c r="AJ18" s="777"/>
      <c r="AK18" s="776" t="s">
        <v>6</v>
      </c>
      <c r="AL18" s="776"/>
      <c r="AM18" s="776"/>
      <c r="AN18" s="777"/>
      <c r="AO18" s="946" t="s">
        <v>675</v>
      </c>
      <c r="AP18" s="947"/>
    </row>
    <row r="19" spans="1:42" ht="15.9" customHeight="1" x14ac:dyDescent="0.2">
      <c r="A19" s="405"/>
      <c r="B19" s="1314" t="s">
        <v>692</v>
      </c>
      <c r="C19" s="851"/>
      <c r="D19" s="851"/>
      <c r="E19" s="852"/>
      <c r="F19" s="760" t="s">
        <v>678</v>
      </c>
      <c r="G19" s="761"/>
      <c r="H19" s="762"/>
      <c r="I19" s="760" t="s">
        <v>678</v>
      </c>
      <c r="J19" s="761"/>
      <c r="K19" s="762"/>
      <c r="L19" s="1315" t="s">
        <v>677</v>
      </c>
      <c r="M19" s="759"/>
      <c r="N19" s="1316"/>
      <c r="O19" s="760" t="s">
        <v>678</v>
      </c>
      <c r="P19" s="761"/>
      <c r="Q19" s="762"/>
      <c r="R19" s="407" t="s">
        <v>9</v>
      </c>
      <c r="S19" s="339" t="s">
        <v>693</v>
      </c>
      <c r="T19" s="408"/>
      <c r="U19" s="408"/>
      <c r="V19" s="408"/>
      <c r="W19" s="408"/>
      <c r="X19" s="408"/>
      <c r="Y19" s="408"/>
      <c r="Z19" s="408"/>
      <c r="AA19" s="408"/>
      <c r="AB19" s="408"/>
      <c r="AC19" s="408"/>
      <c r="AD19" s="408"/>
      <c r="AE19" s="408"/>
      <c r="AF19" s="406"/>
      <c r="AG19" s="406"/>
      <c r="AH19" s="406"/>
      <c r="AI19" s="406"/>
      <c r="AJ19" s="406"/>
      <c r="AK19" s="59" t="s">
        <v>680</v>
      </c>
      <c r="AL19" s="1272"/>
      <c r="AM19" s="1272"/>
      <c r="AN19" s="1273"/>
      <c r="AO19" s="1310" t="s">
        <v>680</v>
      </c>
      <c r="AP19" s="951"/>
    </row>
    <row r="20" spans="1:42" ht="15.9" customHeight="1" x14ac:dyDescent="0.2">
      <c r="A20" s="409"/>
      <c r="B20" s="1097" t="s">
        <v>694</v>
      </c>
      <c r="C20" s="933"/>
      <c r="D20" s="933"/>
      <c r="E20" s="934"/>
      <c r="F20" s="763"/>
      <c r="G20" s="764"/>
      <c r="H20" s="765"/>
      <c r="I20" s="763"/>
      <c r="J20" s="764"/>
      <c r="K20" s="765"/>
      <c r="L20" s="40" t="s">
        <v>434</v>
      </c>
      <c r="M20" s="40"/>
      <c r="N20" s="40"/>
      <c r="O20" s="763"/>
      <c r="P20" s="764"/>
      <c r="Q20" s="765"/>
      <c r="R20" s="446"/>
      <c r="S20" s="40" t="s">
        <v>695</v>
      </c>
      <c r="T20" s="414"/>
      <c r="U20" s="414"/>
      <c r="V20" s="414"/>
      <c r="W20" s="414"/>
      <c r="X20" s="414"/>
      <c r="Y20" s="414"/>
      <c r="Z20" s="414"/>
      <c r="AA20" s="414"/>
      <c r="AB20" s="414"/>
      <c r="AC20" s="414"/>
      <c r="AD20" s="414"/>
      <c r="AE20" s="414"/>
      <c r="AF20" s="410"/>
      <c r="AG20" s="410"/>
      <c r="AH20" s="410"/>
      <c r="AI20" s="410"/>
      <c r="AJ20" s="41"/>
      <c r="AK20" s="33" t="s">
        <v>680</v>
      </c>
      <c r="AL20" s="757"/>
      <c r="AM20" s="757"/>
      <c r="AN20" s="758"/>
      <c r="AO20" s="1311"/>
      <c r="AP20" s="953"/>
    </row>
    <row r="21" spans="1:42" ht="15.9" customHeight="1" x14ac:dyDescent="0.2">
      <c r="A21" s="415"/>
      <c r="B21" s="1048" t="s">
        <v>696</v>
      </c>
      <c r="C21" s="1049"/>
      <c r="D21" s="1049"/>
      <c r="E21" s="1050"/>
      <c r="F21" s="1269"/>
      <c r="G21" s="1270"/>
      <c r="H21" s="1271"/>
      <c r="I21" s="1269"/>
      <c r="J21" s="1270"/>
      <c r="K21" s="1271"/>
      <c r="L21" s="132"/>
      <c r="M21" s="132"/>
      <c r="N21" s="132"/>
      <c r="O21" s="1269"/>
      <c r="P21" s="1270"/>
      <c r="Q21" s="1271"/>
      <c r="R21" s="416"/>
      <c r="S21" s="417"/>
      <c r="T21" s="418"/>
      <c r="U21" s="132"/>
      <c r="V21" s="132"/>
      <c r="W21" s="132"/>
      <c r="X21" s="132"/>
      <c r="Y21" s="132"/>
      <c r="Z21" s="132"/>
      <c r="AA21" s="132"/>
      <c r="AB21" s="132"/>
      <c r="AC21" s="132"/>
      <c r="AD21" s="132"/>
      <c r="AE21" s="132"/>
      <c r="AF21" s="132"/>
      <c r="AG21" s="132"/>
      <c r="AH21" s="132"/>
      <c r="AI21" s="132"/>
      <c r="AJ21" s="419"/>
      <c r="AK21" s="340"/>
      <c r="AL21" s="132"/>
      <c r="AM21" s="132"/>
      <c r="AN21" s="419"/>
      <c r="AO21" s="1312"/>
      <c r="AP21" s="1313"/>
    </row>
    <row r="22" spans="1:42" ht="15.9" customHeight="1" x14ac:dyDescent="0.2"/>
    <row r="23" spans="1:42" ht="15.9" customHeight="1" x14ac:dyDescent="0.2"/>
    <row r="24" spans="1:42" ht="15.9" customHeight="1" x14ac:dyDescent="0.2"/>
    <row r="25" spans="1:42" ht="15.9" customHeight="1" x14ac:dyDescent="0.2"/>
    <row r="26" spans="1:42" ht="15.9" customHeight="1" x14ac:dyDescent="0.2"/>
    <row r="27" spans="1:42" ht="15.9" customHeight="1" x14ac:dyDescent="0.2"/>
    <row r="28" spans="1:42" ht="15.9" customHeight="1" x14ac:dyDescent="0.2"/>
    <row r="29" spans="1:42" ht="15.9" customHeight="1" x14ac:dyDescent="0.2"/>
    <row r="30" spans="1:42" ht="15.9" customHeight="1" x14ac:dyDescent="0.2"/>
    <row r="31" spans="1:42" ht="15.9" customHeight="1" x14ac:dyDescent="0.2"/>
    <row r="32" spans="1:42" ht="15.9" customHeight="1" x14ac:dyDescent="0.2"/>
    <row r="33" ht="15.9" customHeight="1" x14ac:dyDescent="0.2"/>
    <row r="34" ht="15.9" customHeight="1" x14ac:dyDescent="0.2"/>
    <row r="35" ht="15.9" customHeight="1" x14ac:dyDescent="0.2"/>
    <row r="36" ht="15.9" customHeight="1" x14ac:dyDescent="0.2"/>
    <row r="37" ht="15.9" customHeight="1" x14ac:dyDescent="0.2"/>
    <row r="38" ht="15.9" customHeight="1" x14ac:dyDescent="0.2"/>
    <row r="39" ht="15.9" customHeight="1" x14ac:dyDescent="0.2"/>
    <row r="40" ht="15.9" customHeight="1" x14ac:dyDescent="0.2"/>
    <row r="41" ht="15.9" customHeight="1" x14ac:dyDescent="0.2"/>
    <row r="42" ht="15.9" customHeight="1" x14ac:dyDescent="0.2"/>
    <row r="43" ht="15.9" customHeight="1" x14ac:dyDescent="0.2"/>
    <row r="44" ht="15.9" customHeight="1" x14ac:dyDescent="0.2"/>
    <row r="45" ht="15.9" customHeight="1" x14ac:dyDescent="0.2"/>
    <row r="46" ht="15.9" customHeight="1" x14ac:dyDescent="0.2"/>
    <row r="47" ht="15.9" customHeight="1" x14ac:dyDescent="0.2"/>
    <row r="48" ht="15.9" customHeight="1" x14ac:dyDescent="0.2"/>
    <row r="49" ht="15.9" customHeight="1" x14ac:dyDescent="0.2"/>
    <row r="50" ht="15.9" customHeight="1" x14ac:dyDescent="0.2"/>
    <row r="51" ht="15.9" customHeight="1" x14ac:dyDescent="0.2"/>
    <row r="52" ht="15.9" customHeight="1" x14ac:dyDescent="0.2"/>
    <row r="53" ht="15.9" customHeight="1" x14ac:dyDescent="0.2"/>
    <row r="54" ht="15.9" customHeight="1" x14ac:dyDescent="0.2"/>
    <row r="55" ht="15.9" customHeight="1" x14ac:dyDescent="0.2"/>
    <row r="56" ht="15.9" customHeight="1" x14ac:dyDescent="0.2"/>
    <row r="57" ht="15.9" customHeight="1" x14ac:dyDescent="0.2"/>
    <row r="58" ht="15.9" customHeight="1" x14ac:dyDescent="0.2"/>
    <row r="59" ht="15.9" customHeight="1" x14ac:dyDescent="0.2"/>
    <row r="60" ht="15.9" customHeight="1" x14ac:dyDescent="0.2"/>
    <row r="61" ht="15.9" customHeight="1" x14ac:dyDescent="0.2"/>
    <row r="62" ht="15.9" customHeight="1" x14ac:dyDescent="0.2"/>
    <row r="63" ht="15.9" customHeight="1" x14ac:dyDescent="0.2"/>
    <row r="64" ht="15.9" customHeight="1" x14ac:dyDescent="0.2"/>
    <row r="65" ht="15.9" customHeight="1" x14ac:dyDescent="0.2"/>
    <row r="66" ht="15.9" customHeight="1" x14ac:dyDescent="0.2"/>
    <row r="67" ht="15.9" customHeight="1" x14ac:dyDescent="0.2"/>
    <row r="68" ht="15.9" customHeight="1" x14ac:dyDescent="0.2"/>
    <row r="69" ht="15.9" customHeight="1" x14ac:dyDescent="0.2"/>
    <row r="70" ht="15.9" customHeight="1" x14ac:dyDescent="0.2"/>
    <row r="71" ht="15.9" customHeight="1" x14ac:dyDescent="0.2"/>
    <row r="72" ht="15.9" customHeight="1" x14ac:dyDescent="0.2"/>
    <row r="73" ht="15.9" customHeight="1" x14ac:dyDescent="0.2"/>
    <row r="74" ht="15.9" customHeight="1" x14ac:dyDescent="0.2"/>
    <row r="75" ht="15.9" customHeight="1" x14ac:dyDescent="0.2"/>
    <row r="76" ht="15.9" customHeight="1" x14ac:dyDescent="0.2"/>
    <row r="77" ht="15.9" customHeight="1" x14ac:dyDescent="0.2"/>
    <row r="78" ht="15.9" customHeight="1" x14ac:dyDescent="0.2"/>
    <row r="79" ht="15.9" customHeight="1" x14ac:dyDescent="0.2"/>
    <row r="80" ht="15.9" customHeight="1" x14ac:dyDescent="0.2"/>
    <row r="81" ht="15.9" customHeight="1" x14ac:dyDescent="0.2"/>
    <row r="82" ht="15.9" customHeight="1" x14ac:dyDescent="0.2"/>
    <row r="83" ht="15.9" customHeight="1" x14ac:dyDescent="0.2"/>
    <row r="84" ht="15.9" customHeight="1" x14ac:dyDescent="0.2"/>
    <row r="85" ht="15.9" customHeight="1" x14ac:dyDescent="0.2"/>
    <row r="86" ht="15.9" customHeight="1" x14ac:dyDescent="0.2"/>
    <row r="87" ht="15.9" customHeight="1" x14ac:dyDescent="0.2"/>
    <row r="88" ht="15.9" customHeight="1" x14ac:dyDescent="0.2"/>
    <row r="89" ht="15.9" customHeight="1" x14ac:dyDescent="0.2"/>
    <row r="90" ht="15.9" customHeight="1" x14ac:dyDescent="0.2"/>
    <row r="91" ht="15.9" customHeight="1" x14ac:dyDescent="0.2"/>
    <row r="92" ht="15.9" customHeight="1" x14ac:dyDescent="0.2"/>
    <row r="93" ht="15.9" customHeight="1" x14ac:dyDescent="0.2"/>
    <row r="94" ht="15.9" customHeight="1" x14ac:dyDescent="0.2"/>
    <row r="95" ht="15.9" customHeight="1" x14ac:dyDescent="0.2"/>
    <row r="96" ht="15.9" customHeight="1" x14ac:dyDescent="0.2"/>
    <row r="97" ht="15.9" customHeight="1" x14ac:dyDescent="0.2"/>
    <row r="98" ht="15.9" customHeight="1" x14ac:dyDescent="0.2"/>
    <row r="99" ht="15.9" customHeight="1" x14ac:dyDescent="0.2"/>
    <row r="100" ht="15.9" customHeight="1" x14ac:dyDescent="0.2"/>
    <row r="101" ht="15.9" customHeight="1" x14ac:dyDescent="0.2"/>
    <row r="102" ht="15.9" customHeight="1" x14ac:dyDescent="0.2"/>
    <row r="103" ht="15.9" customHeight="1" x14ac:dyDescent="0.2"/>
    <row r="104" ht="15.9" customHeight="1" x14ac:dyDescent="0.2"/>
    <row r="105" ht="15.9" customHeight="1" x14ac:dyDescent="0.2"/>
    <row r="106" ht="15.9" customHeight="1" x14ac:dyDescent="0.2"/>
    <row r="107" ht="15.9" customHeight="1" x14ac:dyDescent="0.2"/>
    <row r="108" ht="15.9" customHeight="1" x14ac:dyDescent="0.2"/>
    <row r="109" ht="15.9" customHeight="1" x14ac:dyDescent="0.2"/>
    <row r="110" ht="15.9" customHeight="1" x14ac:dyDescent="0.2"/>
    <row r="111" ht="15.9" customHeight="1" x14ac:dyDescent="0.2"/>
    <row r="112" ht="15.9" customHeight="1" x14ac:dyDescent="0.2"/>
    <row r="113" ht="15.9" customHeight="1" x14ac:dyDescent="0.2"/>
    <row r="114" ht="15.9" customHeight="1" x14ac:dyDescent="0.2"/>
    <row r="115" ht="15.9" customHeight="1" x14ac:dyDescent="0.2"/>
    <row r="116" ht="15.9" customHeight="1" x14ac:dyDescent="0.2"/>
    <row r="117" ht="15.9" customHeight="1" x14ac:dyDescent="0.2"/>
    <row r="118" ht="15.9" customHeight="1" x14ac:dyDescent="0.2"/>
    <row r="119" ht="15.9" customHeight="1" x14ac:dyDescent="0.2"/>
    <row r="120" ht="15.9" customHeight="1" x14ac:dyDescent="0.2"/>
    <row r="121" ht="15.9" customHeight="1" x14ac:dyDescent="0.2"/>
    <row r="122" ht="15.9" customHeight="1" x14ac:dyDescent="0.2"/>
    <row r="123" ht="15.9" customHeight="1" x14ac:dyDescent="0.2"/>
    <row r="124" ht="15.9" customHeight="1" x14ac:dyDescent="0.2"/>
    <row r="125" ht="15.9" customHeight="1" x14ac:dyDescent="0.2"/>
    <row r="126" ht="15.9" customHeight="1" x14ac:dyDescent="0.2"/>
    <row r="127" ht="15.9" customHeight="1" x14ac:dyDescent="0.2"/>
    <row r="128" ht="15.9" customHeight="1" x14ac:dyDescent="0.2"/>
    <row r="129" ht="15.9" customHeight="1" x14ac:dyDescent="0.2"/>
    <row r="130" ht="15.9" customHeight="1" x14ac:dyDescent="0.2"/>
    <row r="131" ht="15.9" customHeight="1" x14ac:dyDescent="0.2"/>
    <row r="132" ht="15.9" customHeight="1" x14ac:dyDescent="0.2"/>
    <row r="133" ht="15.9" customHeight="1" x14ac:dyDescent="0.2"/>
    <row r="134" ht="15.9" customHeight="1" x14ac:dyDescent="0.2"/>
    <row r="135" ht="15.9" customHeight="1" x14ac:dyDescent="0.2"/>
    <row r="136" ht="15.9" customHeight="1" x14ac:dyDescent="0.2"/>
    <row r="137" ht="15.9" customHeight="1" x14ac:dyDescent="0.2"/>
    <row r="138" ht="15.9" customHeight="1" x14ac:dyDescent="0.2"/>
    <row r="139" ht="15.9" customHeight="1" x14ac:dyDescent="0.2"/>
    <row r="140" ht="15.9" customHeight="1" x14ac:dyDescent="0.2"/>
    <row r="141" ht="15.9" customHeight="1" x14ac:dyDescent="0.2"/>
    <row r="142" ht="15.9" customHeight="1" x14ac:dyDescent="0.2"/>
    <row r="143" ht="15.9" customHeight="1" x14ac:dyDescent="0.2"/>
    <row r="144" ht="15.9" customHeight="1" x14ac:dyDescent="0.2"/>
    <row r="145" ht="15.9" customHeight="1" x14ac:dyDescent="0.2"/>
    <row r="146" ht="15.9" customHeight="1" x14ac:dyDescent="0.2"/>
    <row r="147" ht="15.9" customHeight="1" x14ac:dyDescent="0.2"/>
    <row r="148" ht="15.9" customHeight="1" x14ac:dyDescent="0.2"/>
    <row r="149" ht="15.9" customHeight="1" x14ac:dyDescent="0.2"/>
    <row r="150" ht="15.9" customHeight="1" x14ac:dyDescent="0.2"/>
    <row r="151" ht="15.9" customHeight="1" x14ac:dyDescent="0.2"/>
    <row r="152" ht="15.9" customHeight="1" x14ac:dyDescent="0.2"/>
    <row r="153" ht="15.9" customHeight="1" x14ac:dyDescent="0.2"/>
    <row r="154" ht="15.9" customHeight="1" x14ac:dyDescent="0.2"/>
    <row r="155" ht="15.9" customHeight="1" x14ac:dyDescent="0.2"/>
    <row r="156" ht="15.9" customHeight="1" x14ac:dyDescent="0.2"/>
    <row r="157" ht="15.9" customHeight="1" x14ac:dyDescent="0.2"/>
    <row r="158" ht="15.9" customHeight="1" x14ac:dyDescent="0.2"/>
    <row r="159" ht="15.9" customHeight="1" x14ac:dyDescent="0.2"/>
    <row r="160" ht="15.9" customHeight="1" x14ac:dyDescent="0.2"/>
    <row r="161" ht="15.9" customHeight="1" x14ac:dyDescent="0.2"/>
    <row r="162" ht="15.9" customHeight="1" x14ac:dyDescent="0.2"/>
    <row r="163" ht="15.9" customHeight="1" x14ac:dyDescent="0.2"/>
    <row r="164" ht="15.9" customHeight="1" x14ac:dyDescent="0.2"/>
    <row r="165" ht="15.9" customHeight="1" x14ac:dyDescent="0.2"/>
    <row r="166" ht="15.9" customHeight="1" x14ac:dyDescent="0.2"/>
    <row r="167" ht="15.9" customHeight="1" x14ac:dyDescent="0.2"/>
    <row r="168" ht="15.9" customHeight="1" x14ac:dyDescent="0.2"/>
    <row r="169" ht="15.9" customHeight="1" x14ac:dyDescent="0.2"/>
    <row r="170" ht="15.9" customHeight="1" x14ac:dyDescent="0.2"/>
    <row r="171" ht="15.9" customHeight="1" x14ac:dyDescent="0.2"/>
    <row r="172" ht="15.9" customHeight="1" x14ac:dyDescent="0.2"/>
    <row r="173" ht="15.9" customHeight="1" x14ac:dyDescent="0.2"/>
    <row r="174" ht="15.9" customHeight="1" x14ac:dyDescent="0.2"/>
    <row r="175" ht="15.9" customHeight="1" x14ac:dyDescent="0.2"/>
    <row r="176" ht="15.9" customHeight="1" x14ac:dyDescent="0.2"/>
    <row r="177" ht="15.9" customHeight="1" x14ac:dyDescent="0.2"/>
    <row r="178" ht="15.9" customHeight="1" x14ac:dyDescent="0.2"/>
    <row r="179" ht="15.9" customHeight="1" x14ac:dyDescent="0.2"/>
    <row r="180" ht="15.9" customHeight="1" x14ac:dyDescent="0.2"/>
    <row r="181" ht="15.9" customHeight="1" x14ac:dyDescent="0.2"/>
    <row r="182" ht="15.9" customHeight="1" x14ac:dyDescent="0.2"/>
    <row r="183" ht="15.9" customHeight="1" x14ac:dyDescent="0.2"/>
    <row r="184" ht="15.9" customHeight="1" x14ac:dyDescent="0.2"/>
    <row r="185" ht="15.9" customHeight="1" x14ac:dyDescent="0.2"/>
    <row r="186" ht="15.9" customHeight="1" x14ac:dyDescent="0.2"/>
    <row r="187" ht="15.9" customHeight="1" x14ac:dyDescent="0.2"/>
    <row r="188" ht="15.9" customHeight="1" x14ac:dyDescent="0.2"/>
    <row r="189" ht="15.9" customHeight="1" x14ac:dyDescent="0.2"/>
    <row r="190" ht="15.9" customHeight="1" x14ac:dyDescent="0.2"/>
    <row r="191" ht="15.9" customHeight="1" x14ac:dyDescent="0.2"/>
    <row r="192" ht="15.9" customHeight="1" x14ac:dyDescent="0.2"/>
    <row r="193" ht="15.9" customHeight="1" x14ac:dyDescent="0.2"/>
    <row r="194" ht="15.9" customHeight="1" x14ac:dyDescent="0.2"/>
    <row r="195" ht="15.9" customHeight="1" x14ac:dyDescent="0.2"/>
    <row r="196" ht="15.9" customHeight="1" x14ac:dyDescent="0.2"/>
    <row r="197" ht="15.9" customHeight="1" x14ac:dyDescent="0.2"/>
    <row r="198" ht="15.9" customHeight="1" x14ac:dyDescent="0.2"/>
    <row r="199" ht="15.9" customHeight="1" x14ac:dyDescent="0.2"/>
    <row r="200" ht="15.9" customHeight="1" x14ac:dyDescent="0.2"/>
    <row r="201" ht="15.9" customHeight="1" x14ac:dyDescent="0.2"/>
    <row r="202" ht="15.9" customHeight="1" x14ac:dyDescent="0.2"/>
    <row r="203" ht="15.9" customHeight="1" x14ac:dyDescent="0.2"/>
    <row r="204" ht="15.9" customHeight="1" x14ac:dyDescent="0.2"/>
    <row r="205" ht="15.9" customHeight="1" x14ac:dyDescent="0.2"/>
    <row r="206" ht="15.9" customHeight="1" x14ac:dyDescent="0.2"/>
    <row r="207" ht="15.9" customHeight="1" x14ac:dyDescent="0.2"/>
    <row r="208" ht="15.9" customHeight="1" x14ac:dyDescent="0.2"/>
    <row r="209" ht="15.9" customHeight="1" x14ac:dyDescent="0.2"/>
    <row r="210" ht="15.9" customHeight="1" x14ac:dyDescent="0.2"/>
    <row r="211" ht="15.9" customHeight="1" x14ac:dyDescent="0.2"/>
    <row r="212" ht="15.9" customHeight="1" x14ac:dyDescent="0.2"/>
    <row r="213" ht="15.9" customHeight="1" x14ac:dyDescent="0.2"/>
    <row r="214" ht="15.9" customHeight="1" x14ac:dyDescent="0.2"/>
    <row r="215" ht="15.9" customHeight="1" x14ac:dyDescent="0.2"/>
    <row r="216" ht="15.9" customHeight="1" x14ac:dyDescent="0.2"/>
    <row r="217" ht="15.9" customHeight="1" x14ac:dyDescent="0.2"/>
    <row r="218" ht="15.9" customHeight="1" x14ac:dyDescent="0.2"/>
    <row r="219" ht="15.9" customHeight="1" x14ac:dyDescent="0.2"/>
    <row r="220" ht="15.9" customHeight="1" x14ac:dyDescent="0.2"/>
    <row r="221" ht="15.9" customHeight="1" x14ac:dyDescent="0.2"/>
    <row r="222" ht="15.9" customHeight="1" x14ac:dyDescent="0.2"/>
    <row r="223" ht="15.9" customHeight="1" x14ac:dyDescent="0.2"/>
    <row r="224" ht="15.9" customHeight="1" x14ac:dyDescent="0.2"/>
    <row r="225" ht="15.9" customHeight="1" x14ac:dyDescent="0.2"/>
    <row r="226" ht="15.9" customHeight="1" x14ac:dyDescent="0.2"/>
    <row r="227" ht="15.9" customHeight="1" x14ac:dyDescent="0.2"/>
    <row r="228" ht="15.9" customHeight="1" x14ac:dyDescent="0.2"/>
    <row r="229" ht="15.9" customHeight="1" x14ac:dyDescent="0.2"/>
    <row r="230" ht="15.9" customHeight="1" x14ac:dyDescent="0.2"/>
    <row r="231" ht="15.9" customHeight="1" x14ac:dyDescent="0.2"/>
    <row r="232" ht="15.9" customHeight="1" x14ac:dyDescent="0.2"/>
    <row r="233" ht="15.9" customHeight="1" x14ac:dyDescent="0.2"/>
    <row r="234" ht="15.9" customHeight="1" x14ac:dyDescent="0.2"/>
    <row r="235" ht="15.9" customHeight="1" x14ac:dyDescent="0.2"/>
    <row r="236" ht="15.9" customHeight="1" x14ac:dyDescent="0.2"/>
    <row r="237" ht="15.9" customHeight="1" x14ac:dyDescent="0.2"/>
    <row r="238" ht="15.9" customHeight="1" x14ac:dyDescent="0.2"/>
    <row r="239" ht="15.9" customHeight="1" x14ac:dyDescent="0.2"/>
    <row r="240" ht="15.9" customHeight="1" x14ac:dyDescent="0.2"/>
    <row r="241" ht="15.9" customHeight="1" x14ac:dyDescent="0.2"/>
    <row r="242" ht="15.9" customHeight="1" x14ac:dyDescent="0.2"/>
    <row r="243" ht="15.9" customHeight="1" x14ac:dyDescent="0.2"/>
    <row r="244" ht="15.9" customHeight="1" x14ac:dyDescent="0.2"/>
    <row r="245" ht="15.9" customHeight="1" x14ac:dyDescent="0.2"/>
    <row r="246" ht="15.9" customHeight="1" x14ac:dyDescent="0.2"/>
    <row r="247" ht="15.9" customHeight="1" x14ac:dyDescent="0.2"/>
    <row r="248" ht="15.9" customHeight="1" x14ac:dyDescent="0.2"/>
    <row r="249" ht="15.9" customHeight="1" x14ac:dyDescent="0.2"/>
    <row r="250" ht="15.9" customHeight="1" x14ac:dyDescent="0.2"/>
    <row r="251" ht="15.9" customHeight="1" x14ac:dyDescent="0.2"/>
    <row r="252" ht="15.9" customHeight="1" x14ac:dyDescent="0.2"/>
    <row r="253" ht="15.9" customHeight="1" x14ac:dyDescent="0.2"/>
    <row r="254" ht="15.9" customHeight="1" x14ac:dyDescent="0.2"/>
    <row r="255" ht="15.9" customHeight="1" x14ac:dyDescent="0.2"/>
    <row r="256" ht="15.9" customHeight="1" x14ac:dyDescent="0.2"/>
    <row r="257" ht="15.9" customHeight="1" x14ac:dyDescent="0.2"/>
    <row r="258" ht="15.9" customHeight="1" x14ac:dyDescent="0.2"/>
    <row r="259" ht="15.9" customHeight="1" x14ac:dyDescent="0.2"/>
    <row r="260" ht="15.9" customHeight="1" x14ac:dyDescent="0.2"/>
    <row r="261" ht="15.9" customHeight="1" x14ac:dyDescent="0.2"/>
    <row r="262" ht="15.9" customHeight="1" x14ac:dyDescent="0.2"/>
    <row r="263" ht="15.9" customHeight="1" x14ac:dyDescent="0.2"/>
    <row r="264" ht="15.9" customHeight="1" x14ac:dyDescent="0.2"/>
    <row r="265" ht="15.9" customHeight="1" x14ac:dyDescent="0.2"/>
  </sheetData>
  <sheetProtection algorithmName="SHA-512" hashValue="xfbxaYg3LL5D4D/6ix6PTkcXiT5KVyYlr5DvdFSf7F7ayYExsXIEd4nW9uOsOjmEroO+YTlh5hT2YBnZ0UKb7Q==" saltValue="CwuiBrJaCfWZbOGTYcONUA==" spinCount="100000" sheet="1" objects="1" scenarios="1"/>
  <mergeCells count="76">
    <mergeCell ref="B20:E20"/>
    <mergeCell ref="B17:E17"/>
    <mergeCell ref="B18:E18"/>
    <mergeCell ref="AO19:AP21"/>
    <mergeCell ref="AL20:AN20"/>
    <mergeCell ref="AO17:AP17"/>
    <mergeCell ref="B21:E21"/>
    <mergeCell ref="B19:E19"/>
    <mergeCell ref="AK18:AN18"/>
    <mergeCell ref="L19:N19"/>
    <mergeCell ref="O19:Q21"/>
    <mergeCell ref="F19:H21"/>
    <mergeCell ref="F17:H17"/>
    <mergeCell ref="I17:K18"/>
    <mergeCell ref="L17:N18"/>
    <mergeCell ref="B5:E5"/>
    <mergeCell ref="B6:E6"/>
    <mergeCell ref="B7:E7"/>
    <mergeCell ref="L7:N7"/>
    <mergeCell ref="AO18:AP18"/>
    <mergeCell ref="L14:N14"/>
    <mergeCell ref="AL11:AN11"/>
    <mergeCell ref="G8:H8"/>
    <mergeCell ref="O13:Q14"/>
    <mergeCell ref="L13:N13"/>
    <mergeCell ref="L9:N9"/>
    <mergeCell ref="AD14:AJ14"/>
    <mergeCell ref="S13:AJ13"/>
    <mergeCell ref="S11:AJ11"/>
    <mergeCell ref="O11:Q12"/>
    <mergeCell ref="O10:Q10"/>
    <mergeCell ref="F5:H5"/>
    <mergeCell ref="L5:N6"/>
    <mergeCell ref="G6:H6"/>
    <mergeCell ref="G7:H7"/>
    <mergeCell ref="A1:AO1"/>
    <mergeCell ref="B3:E3"/>
    <mergeCell ref="F3:H3"/>
    <mergeCell ref="L3:N4"/>
    <mergeCell ref="O3:AN3"/>
    <mergeCell ref="B4:E4"/>
    <mergeCell ref="F4:H4"/>
    <mergeCell ref="O4:Q4"/>
    <mergeCell ref="R4:AJ4"/>
    <mergeCell ref="AO3:AP4"/>
    <mergeCell ref="AK4:AN4"/>
    <mergeCell ref="A5:A14"/>
    <mergeCell ref="L12:N12"/>
    <mergeCell ref="O9:Q9"/>
    <mergeCell ref="AD12:AJ12"/>
    <mergeCell ref="L10:N10"/>
    <mergeCell ref="L11:N11"/>
    <mergeCell ref="S10:AJ10"/>
    <mergeCell ref="S9:AJ9"/>
    <mergeCell ref="AL9:AN9"/>
    <mergeCell ref="AL10:AN10"/>
    <mergeCell ref="S5:AJ6"/>
    <mergeCell ref="AO7:AP7"/>
    <mergeCell ref="I3:K4"/>
    <mergeCell ref="AO5:AP5"/>
    <mergeCell ref="AO6:AP6"/>
    <mergeCell ref="S7:AJ7"/>
    <mergeCell ref="AL5:AN5"/>
    <mergeCell ref="AL6:AN6"/>
    <mergeCell ref="AL7:AN7"/>
    <mergeCell ref="AL8:AN8"/>
    <mergeCell ref="O5:Q6"/>
    <mergeCell ref="O7:Q8"/>
    <mergeCell ref="L8:N8"/>
    <mergeCell ref="T8:AJ8"/>
    <mergeCell ref="O17:AN17"/>
    <mergeCell ref="F18:H18"/>
    <mergeCell ref="O18:Q18"/>
    <mergeCell ref="R18:AJ18"/>
    <mergeCell ref="I19:K21"/>
    <mergeCell ref="AL19:AN19"/>
  </mergeCells>
  <phoneticPr fontId="23"/>
  <dataValidations count="2">
    <dataValidation type="list" allowBlank="1" showInputMessage="1" showErrorMessage="1" sqref="AK5:AK11 R5 R9:R11 R7 R13 S8 I5:I8 F6:F8 T21 R19:R20" xr:uid="{00000000-0002-0000-0800-000000000000}">
      <formula1>"□,■"</formula1>
    </dataValidation>
    <dataValidation type="list" allowBlank="1" showInputMessage="1" sqref="AK19:AK20" xr:uid="{00000000-0002-0000-0800-000001000000}">
      <formula1>"□,■"</formula1>
    </dataValidation>
  </dataValidations>
  <printOptions horizontalCentered="1"/>
  <pageMargins left="0" right="0" top="0.78740157480314965" bottom="0.78740157480314965" header="0.31496062992125984" footer="0.31496062992125984"/>
  <pageSetup paperSize="9" scale="87" orientation="portrait" r:id="rId1"/>
  <headerFooter alignWithMargins="0">
    <oddFooter>&amp;R&amp;"BIZ UDPゴシック,標準"&amp;9株式会社日本住宅保証検査機構SNT2315-09(2025.03)</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19</vt:i4>
      </vt:variant>
      <vt:variant>
        <vt:lpstr>名前付き一覧</vt:lpstr>
      </vt:variant>
      <vt:variant>
        <vt:i4>7</vt:i4>
      </vt:variant>
    </vt:vector>
  </HeadingPairs>
  <TitlesOfParts>
    <vt:vector size="26" baseType="lpstr">
      <vt:lpstr>【記入要領】</vt:lpstr>
      <vt:lpstr>表紙</vt:lpstr>
      <vt:lpstr>（必須）1-1～1-7木造</vt:lpstr>
      <vt:lpstr>（必須）1-1～1-7鉄骨・RC造</vt:lpstr>
      <vt:lpstr>2-1、2-4、2-5、2-6</vt:lpstr>
      <vt:lpstr>（必須）3-1木造</vt:lpstr>
      <vt:lpstr>（必須）3-1鉄骨造</vt:lpstr>
      <vt:lpstr>（必須）3-1RC造</vt:lpstr>
      <vt:lpstr>（必須）4-1</vt:lpstr>
      <vt:lpstr>（必須）5-1、5-2木造・鉄骨造</vt:lpstr>
      <vt:lpstr>（必須）5-1、5-2RC造</vt:lpstr>
      <vt:lpstr>6-1、6-2、7-1、7-2</vt:lpstr>
      <vt:lpstr>8-4</vt:lpstr>
      <vt:lpstr>9-1（等級5）</vt:lpstr>
      <vt:lpstr>9-1（等級4）</vt:lpstr>
      <vt:lpstr>9-1（等級3）</vt:lpstr>
      <vt:lpstr>9-1（等級2）</vt:lpstr>
      <vt:lpstr>9-1（等級1・選択なし）</vt:lpstr>
      <vt:lpstr>10-1</vt:lpstr>
      <vt:lpstr>'（必須）1-1～1-7鉄骨・RC造'!Print_Area</vt:lpstr>
      <vt:lpstr>'（必須）1-1～1-7木造'!Print_Area</vt:lpstr>
      <vt:lpstr>'（必須）4-1'!Print_Area</vt:lpstr>
      <vt:lpstr>'（必須）5-1、5-2RC造'!Print_Area</vt:lpstr>
      <vt:lpstr>'（必須）5-1、5-2木造・鉄骨造'!Print_Area</vt:lpstr>
      <vt:lpstr>【記入要領】!Print_Area</vt:lpstr>
      <vt:lpstr>表紙!Print_Area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土本 誠二(Seiji Tsuchimoto)</dc:creator>
  <cp:lastModifiedBy>土本 誠二(Seiji Tsuchimoto)</cp:lastModifiedBy>
  <cp:lastPrinted>2025-03-07T09:07:28Z</cp:lastPrinted>
  <dcterms:created xsi:type="dcterms:W3CDTF">2016-03-31T05:41:18Z</dcterms:created>
  <dcterms:modified xsi:type="dcterms:W3CDTF">2025-03-11T08:23:40Z</dcterms:modified>
</cp:coreProperties>
</file>