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200" activeTab="0"/>
  </bookViews>
  <sheets>
    <sheet name="同意書" sheetId="1" r:id="rId1"/>
  </sheets>
  <definedNames>
    <definedName name="_xlnm.Print_Area" localSheetId="0">'同意書'!$A$1:$AN$61</definedName>
  </definedNames>
  <calcPr fullCalcOnLoad="1"/>
</workbook>
</file>

<file path=xl/sharedStrings.xml><?xml version="1.0" encoding="utf-8"?>
<sst xmlns="http://schemas.openxmlformats.org/spreadsheetml/2006/main" count="16" uniqueCount="16">
  <si>
    <t>年</t>
  </si>
  <si>
    <t>月</t>
  </si>
  <si>
    <t>日</t>
  </si>
  <si>
    <t>株式会社 日本住宅保証検査機構   殿</t>
  </si>
  <si>
    <t>申請者の氏名又は名称</t>
  </si>
  <si>
    <t>印</t>
  </si>
  <si>
    <t>代表者の氏名</t>
  </si>
  <si>
    <t>同意書</t>
  </si>
  <si>
    <t>建設住宅性能評価（既存住宅）の申請に関する同意書</t>
  </si>
  <si>
    <t>同意者の氏名又は名称</t>
  </si>
  <si>
    <t>同意者の住所</t>
  </si>
  <si>
    <t>同意者の連絡先</t>
  </si>
  <si>
    <t>TEL ：</t>
  </si>
  <si>
    <t>申請者との関係</t>
  </si>
  <si>
    <t>下記の申請者の建設住宅性能評価（既存住宅）の申請について、その内容を理解した上で、</t>
  </si>
  <si>
    <t>評価の実施に同意・協力します。この申請書に記載の事項は、事実に相違ありません。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</si>
</sst>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distributed" wrapText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Alignment="1" applyProtection="1">
      <alignment horizontal="right"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distributed" wrapText="1"/>
    </xf>
    <xf numFmtId="49" fontId="10" fillId="33" borderId="0" xfId="0" applyNumberFormat="1" applyFont="1" applyFill="1" applyAlignment="1" applyProtection="1">
      <alignment horizontal="left" vertical="center" shrinkToFit="1"/>
      <protection locked="0"/>
    </xf>
    <xf numFmtId="49" fontId="10" fillId="33" borderId="0" xfId="0" applyNumberFormat="1" applyFont="1" applyFill="1" applyAlignment="1" applyProtection="1">
      <alignment vertical="center" shrinkToFit="1"/>
      <protection locked="0"/>
    </xf>
    <xf numFmtId="0" fontId="7" fillId="0" borderId="0" xfId="0" applyFont="1" applyAlignment="1">
      <alignment horizontal="center"/>
    </xf>
    <xf numFmtId="49" fontId="10" fillId="33" borderId="0" xfId="0" applyNumberFormat="1" applyFont="1" applyFill="1" applyAlignment="1" applyProtection="1">
      <alignment horizontal="left" shrinkToFit="1"/>
      <protection locked="0"/>
    </xf>
    <xf numFmtId="0" fontId="8" fillId="0" borderId="0" xfId="0" applyFont="1" applyAlignment="1">
      <alignment horizontal="center" vertical="center"/>
    </xf>
    <xf numFmtId="49" fontId="10" fillId="33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showGridLines="0" tabSelected="1" view="pageBreakPreview" zoomScaleSheetLayoutView="100" zoomScalePageLayoutView="0" workbookViewId="0" topLeftCell="A1">
      <selection activeCell="AE8" sqref="AE8:AF8"/>
    </sheetView>
  </sheetViews>
  <sheetFormatPr defaultColWidth="8.796875" defaultRowHeight="14.25"/>
  <cols>
    <col min="1" max="42" width="2.19921875" style="2" customWidth="1"/>
    <col min="43" max="49" width="2.19921875" style="2" hidden="1" customWidth="1"/>
    <col min="50" max="107" width="2.19921875" style="2" customWidth="1"/>
    <col min="108" max="16384" width="9" style="2" customWidth="1"/>
  </cols>
  <sheetData>
    <row r="1" ht="13.5">
      <c r="A1" s="1" t="s">
        <v>7</v>
      </c>
    </row>
    <row r="3" spans="1:39" ht="13.5" customHeight="1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6" spans="1:39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9:39" ht="13.5">
      <c r="AC8" s="24">
        <v>20</v>
      </c>
      <c r="AD8" s="24"/>
      <c r="AE8" s="27"/>
      <c r="AF8" s="27"/>
      <c r="AG8" s="1" t="s">
        <v>0</v>
      </c>
      <c r="AH8" s="32"/>
      <c r="AI8" s="32"/>
      <c r="AJ8" s="1" t="s">
        <v>1</v>
      </c>
      <c r="AK8" s="32"/>
      <c r="AL8" s="32"/>
      <c r="AM8" s="1" t="s">
        <v>2</v>
      </c>
    </row>
    <row r="9" spans="1:46" ht="13.5">
      <c r="A9" s="2" t="s">
        <v>3</v>
      </c>
      <c r="AR9" s="2">
        <v>19</v>
      </c>
      <c r="AS9" s="2">
        <v>1</v>
      </c>
      <c r="AT9" s="2">
        <v>1</v>
      </c>
    </row>
    <row r="10" spans="28:46" ht="13.5">
      <c r="AB10" s="4"/>
      <c r="AC10" s="4"/>
      <c r="AD10" s="4"/>
      <c r="AE10" s="4"/>
      <c r="AF10" s="4"/>
      <c r="AG10" s="4"/>
      <c r="AH10" s="4"/>
      <c r="AI10" s="4"/>
      <c r="AJ10" s="4"/>
      <c r="AK10" s="4"/>
      <c r="AR10" s="2">
        <v>20</v>
      </c>
      <c r="AS10" s="2">
        <v>2</v>
      </c>
      <c r="AT10" s="2">
        <v>2</v>
      </c>
    </row>
    <row r="11" spans="18:46" s="1" customFormat="1" ht="13.5">
      <c r="R11" s="5" t="s">
        <v>9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R11" s="2">
        <v>21</v>
      </c>
      <c r="AS11" s="2">
        <v>3</v>
      </c>
      <c r="AT11" s="2">
        <v>3</v>
      </c>
    </row>
    <row r="12" spans="21:46" s="1" customFormat="1" ht="13.5"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M12" s="1" t="s">
        <v>5</v>
      </c>
      <c r="AR12" s="2">
        <v>22</v>
      </c>
      <c r="AS12" s="2">
        <v>4</v>
      </c>
      <c r="AT12" s="2">
        <v>4</v>
      </c>
    </row>
    <row r="13" spans="26:46" s="1" customFormat="1" ht="3" customHeight="1">
      <c r="Z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R13" s="2">
        <v>23</v>
      </c>
      <c r="AS13" s="2">
        <v>5</v>
      </c>
      <c r="AT13" s="2">
        <v>5</v>
      </c>
    </row>
    <row r="14" spans="21:46" s="1" customFormat="1" ht="13.5"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R14" s="2">
        <v>24</v>
      </c>
      <c r="AS14" s="2">
        <v>6</v>
      </c>
      <c r="AT14" s="2">
        <v>6</v>
      </c>
    </row>
    <row r="15" spans="21:46" s="1" customFormat="1" ht="3" customHeight="1"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R15" s="2">
        <v>25</v>
      </c>
      <c r="AS15" s="2">
        <v>7</v>
      </c>
      <c r="AT15" s="2">
        <v>7</v>
      </c>
    </row>
    <row r="16" spans="18:46" s="1" customFormat="1" ht="13.5">
      <c r="R16" s="7" t="s">
        <v>10</v>
      </c>
      <c r="S16" s="8"/>
      <c r="T16" s="8"/>
      <c r="U16" s="8"/>
      <c r="V16" s="8"/>
      <c r="W16" s="8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S16" s="2">
        <v>8</v>
      </c>
      <c r="AT16" s="2">
        <v>8</v>
      </c>
    </row>
    <row r="17" spans="21:46" ht="13.5"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S17" s="2">
        <v>9</v>
      </c>
      <c r="AT17" s="2">
        <v>9</v>
      </c>
    </row>
    <row r="18" spans="21:46" ht="3" customHeight="1">
      <c r="U18" s="1"/>
      <c r="V18" s="1"/>
      <c r="W18" s="1"/>
      <c r="X18" s="1"/>
      <c r="Y18" s="1"/>
      <c r="Z18" s="6"/>
      <c r="AA18" s="1"/>
      <c r="AB18" s="4"/>
      <c r="AC18" s="4"/>
      <c r="AD18" s="4"/>
      <c r="AE18" s="4"/>
      <c r="AF18" s="4"/>
      <c r="AG18" s="4"/>
      <c r="AH18" s="4"/>
      <c r="AI18" s="4"/>
      <c r="AJ18" s="4"/>
      <c r="AK18" s="4"/>
      <c r="AS18" s="2">
        <v>10</v>
      </c>
      <c r="AT18" s="2">
        <v>10</v>
      </c>
    </row>
    <row r="19" spans="21:46" ht="13.5"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S19" s="2">
        <v>11</v>
      </c>
      <c r="AT19" s="2">
        <v>11</v>
      </c>
    </row>
    <row r="20" spans="21:46" ht="3" customHeight="1"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S20" s="2">
        <v>12</v>
      </c>
      <c r="AT20" s="2">
        <v>12</v>
      </c>
    </row>
    <row r="21" spans="18:46" ht="13.5">
      <c r="R21" s="2" t="s">
        <v>11</v>
      </c>
      <c r="AT21" s="2">
        <v>13</v>
      </c>
    </row>
    <row r="22" spans="21:46" ht="13.5">
      <c r="U22" s="29" t="s">
        <v>12</v>
      </c>
      <c r="V22" s="29"/>
      <c r="W22" s="29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T22" s="2">
        <v>14</v>
      </c>
    </row>
    <row r="23" ht="3" customHeight="1">
      <c r="AT23" s="2">
        <v>15</v>
      </c>
    </row>
    <row r="24" spans="18:46" ht="13.5">
      <c r="R24" s="2" t="s">
        <v>13</v>
      </c>
      <c r="AT24" s="2">
        <v>16</v>
      </c>
    </row>
    <row r="25" spans="21:46" ht="13.5"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T25" s="2">
        <v>17</v>
      </c>
    </row>
    <row r="26" ht="13.5">
      <c r="AT26" s="2">
        <v>18</v>
      </c>
    </row>
    <row r="27" ht="13.5">
      <c r="AT27" s="2">
        <v>19</v>
      </c>
    </row>
    <row r="28" spans="1:46" ht="13.5" customHeight="1">
      <c r="A28" s="25" t="s">
        <v>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T28" s="2">
        <v>20</v>
      </c>
    </row>
    <row r="29" spans="1:46" ht="1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T29" s="2">
        <v>21</v>
      </c>
    </row>
    <row r="30" spans="1:46" ht="13.5" customHeight="1">
      <c r="A30" s="26" t="s">
        <v>15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T30" s="2">
        <v>22</v>
      </c>
    </row>
    <row r="31" ht="13.5">
      <c r="AT31" s="2">
        <v>23</v>
      </c>
    </row>
    <row r="32" ht="13.5">
      <c r="AT32" s="2">
        <v>24</v>
      </c>
    </row>
    <row r="33" spans="3:46" ht="13.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T33" s="2">
        <v>25</v>
      </c>
    </row>
    <row r="34" spans="3:46" ht="13.5" customHeight="1">
      <c r="C34" s="12"/>
      <c r="D34" s="13" t="s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T34" s="2">
        <v>26</v>
      </c>
    </row>
    <row r="35" spans="3:46" ht="13.5" customHeight="1">
      <c r="C35" s="12"/>
      <c r="D35" s="14"/>
      <c r="E35" s="14"/>
      <c r="F35" s="14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14"/>
      <c r="AJ35" s="15"/>
      <c r="AK35" s="15"/>
      <c r="AL35" s="15"/>
      <c r="AM35" s="15"/>
      <c r="AN35" s="12"/>
      <c r="AT35" s="2">
        <v>27</v>
      </c>
    </row>
    <row r="36" spans="3:46" ht="13.5" customHeight="1">
      <c r="C36" s="12"/>
      <c r="D36" s="14"/>
      <c r="E36" s="14"/>
      <c r="F36" s="1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12"/>
      <c r="AJ36" s="16"/>
      <c r="AK36" s="16"/>
      <c r="AL36" s="16"/>
      <c r="AM36" s="16"/>
      <c r="AN36" s="17"/>
      <c r="AT36" s="2">
        <v>28</v>
      </c>
    </row>
    <row r="37" spans="3:46" s="1" customFormat="1" ht="13.5" customHeight="1">
      <c r="C37" s="14"/>
      <c r="D37" s="13" t="s">
        <v>6</v>
      </c>
      <c r="E37" s="14"/>
      <c r="F37" s="14"/>
      <c r="G37" s="8"/>
      <c r="H37" s="8"/>
      <c r="I37" s="8"/>
      <c r="J37" s="8"/>
      <c r="K37" s="8"/>
      <c r="L37" s="18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14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8"/>
      <c r="AT37" s="2">
        <v>29</v>
      </c>
    </row>
    <row r="38" spans="3:46" s="1" customFormat="1" ht="13.5" customHeight="1">
      <c r="C38" s="14"/>
      <c r="E38" s="14"/>
      <c r="F38" s="14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0"/>
      <c r="AJ38" s="20"/>
      <c r="AK38" s="20"/>
      <c r="AL38" s="19"/>
      <c r="AM38" s="19"/>
      <c r="AN38" s="8"/>
      <c r="AT38" s="2">
        <v>30</v>
      </c>
    </row>
    <row r="39" spans="3:46" s="1" customFormat="1" ht="13.5" customHeight="1">
      <c r="C39" s="14"/>
      <c r="D39" s="14"/>
      <c r="E39" s="14"/>
      <c r="F39" s="14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8"/>
      <c r="Y39" s="14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9"/>
      <c r="AM39" s="19"/>
      <c r="AN39" s="8"/>
      <c r="AT39" s="2">
        <v>31</v>
      </c>
    </row>
    <row r="40" spans="3:40" s="1" customFormat="1" ht="13.5" customHeight="1">
      <c r="C40" s="14"/>
      <c r="E40" s="14"/>
      <c r="F40" s="14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"/>
      <c r="Y40" s="14"/>
      <c r="Z40" s="21"/>
      <c r="AA40" s="1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19"/>
      <c r="AM40" s="19"/>
      <c r="AN40" s="8"/>
    </row>
    <row r="41" spans="1:40" s="1" customFormat="1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19"/>
      <c r="AM41" s="19"/>
      <c r="AN41" s="8"/>
    </row>
    <row r="42" spans="1:40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22"/>
    </row>
    <row r="43" spans="1:40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22"/>
    </row>
    <row r="44" spans="1:40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22"/>
    </row>
    <row r="52" spans="1:39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ht="13.5">
      <c r="A54" s="22"/>
      <c r="B54" s="22"/>
      <c r="C54" s="34"/>
      <c r="D54" s="34"/>
      <c r="E54" s="35"/>
      <c r="F54" s="35"/>
      <c r="G54" s="35"/>
      <c r="H54" s="35"/>
      <c r="I54" s="35"/>
      <c r="J54" s="35"/>
      <c r="K54" s="22"/>
      <c r="L54" s="22"/>
      <c r="M54" s="3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ht="13.5" customHeight="1">
      <c r="A55" s="22"/>
      <c r="B55" s="22"/>
      <c r="C55" s="34"/>
      <c r="D55" s="34"/>
      <c r="E55" s="35"/>
      <c r="F55" s="35"/>
      <c r="G55" s="35"/>
      <c r="H55" s="35"/>
      <c r="I55" s="35"/>
      <c r="J55" s="35"/>
      <c r="K55" s="22"/>
      <c r="L55" s="22"/>
      <c r="M55" s="35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ht="13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3.5" customHeight="1">
      <c r="A58" s="35"/>
      <c r="B58" s="35"/>
      <c r="C58" s="35"/>
      <c r="D58" s="35"/>
      <c r="E58" s="35"/>
      <c r="F58" s="3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ht="13.5" customHeight="1">
      <c r="A59" s="35"/>
      <c r="B59" s="35"/>
      <c r="C59" s="35"/>
      <c r="D59" s="35"/>
      <c r="E59" s="35"/>
      <c r="F59" s="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</sheetData>
  <sheetProtection password="EE63" sheet="1" objects="1" scenarios="1"/>
  <mergeCells count="27">
    <mergeCell ref="U22:W22"/>
    <mergeCell ref="X22:AK22"/>
    <mergeCell ref="A3:AM4"/>
    <mergeCell ref="AK8:AL8"/>
    <mergeCell ref="AH8:AI8"/>
    <mergeCell ref="AE8:AF8"/>
    <mergeCell ref="U12:AK12"/>
    <mergeCell ref="U14:AK14"/>
    <mergeCell ref="U17:AK17"/>
    <mergeCell ref="U19:AK19"/>
    <mergeCell ref="H54:I55"/>
    <mergeCell ref="A28:AN28"/>
    <mergeCell ref="A52:N53"/>
    <mergeCell ref="A30:AM30"/>
    <mergeCell ref="U25:AK25"/>
    <mergeCell ref="G35:AH35"/>
    <mergeCell ref="G38:AH38"/>
    <mergeCell ref="AC8:AD8"/>
    <mergeCell ref="A58:F59"/>
    <mergeCell ref="M54:M55"/>
    <mergeCell ref="A56:B57"/>
    <mergeCell ref="C56:L57"/>
    <mergeCell ref="M56:M57"/>
    <mergeCell ref="J54:J55"/>
    <mergeCell ref="C54:D55"/>
    <mergeCell ref="E54:F55"/>
    <mergeCell ref="G54:G55"/>
  </mergeCells>
  <dataValidations count="1">
    <dataValidation allowBlank="1" showInputMessage="1" sqref="AC8:AF8 AH8:AI8 AK8:AL8"/>
  </dataValidations>
  <printOptions horizontalCentered="1"/>
  <pageMargins left="0.7874015748031497" right="0.3937007874015748" top="0.984251968503937" bottom="0.984251968503937" header="0.5118110236220472" footer="0.5905511811023623"/>
  <pageSetup blackAndWhite="1" horizontalDpi="600" verticalDpi="600" orientation="portrait" paperSize="9" scale="95" r:id="rId1"/>
  <headerFooter alignWithMargins="0">
    <oddFooter>&amp;R&amp;"ＭＳ Ｐゴシック,標準"&amp;10SNT2551-02(2021.01)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土本 誠二(Seiji Tsuchimoto)</cp:lastModifiedBy>
  <cp:lastPrinted>2021-01-05T05:38:58Z</cp:lastPrinted>
  <dcterms:created xsi:type="dcterms:W3CDTF">2007-01-11T07:25:24Z</dcterms:created>
  <dcterms:modified xsi:type="dcterms:W3CDTF">2021-01-05T05:39:11Z</dcterms:modified>
  <cp:category/>
  <cp:version/>
  <cp:contentType/>
  <cp:contentStatus/>
</cp:coreProperties>
</file>