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7005" tabRatio="861" activeTab="0"/>
  </bookViews>
  <sheets>
    <sheet name="注意  備考" sheetId="1" r:id="rId1"/>
    <sheet name="第一面" sheetId="2" r:id="rId2"/>
    <sheet name="第二面" sheetId="3" r:id="rId3"/>
    <sheet name="第三面" sheetId="4" r:id="rId4"/>
    <sheet name="第四面" sheetId="5" r:id="rId5"/>
    <sheet name="第四面（別紙）" sheetId="6" r:id="rId6"/>
    <sheet name="委任状" sheetId="7" r:id="rId7"/>
  </sheets>
  <definedNames>
    <definedName name="_xlnm.Print_Area" localSheetId="6">'委任状'!$A$1:$AK$41</definedName>
    <definedName name="_xlnm.Print_Area" localSheetId="1">'第一面'!$A$1:$AK$41</definedName>
    <definedName name="_xlnm.Print_Area" localSheetId="3">'第三面'!$A$1:$AK$41</definedName>
    <definedName name="_xlnm.Print_Area" localSheetId="4">'第四面'!$A$1:$AK$41</definedName>
    <definedName name="_xlnm.Print_Area" localSheetId="5">'第四面（別紙）'!$A$1:$AN$46</definedName>
    <definedName name="_xlnm.Print_Area" localSheetId="2">'第二面'!$A$1:$AK$38</definedName>
    <definedName name="_xlnm.Print_Area" localSheetId="0">'注意  備考'!$A$1:$AG$36</definedName>
  </definedNames>
  <calcPr fullCalcOnLoad="1"/>
</workbook>
</file>

<file path=xl/sharedStrings.xml><?xml version="1.0" encoding="utf-8"?>
<sst xmlns="http://schemas.openxmlformats.org/spreadsheetml/2006/main" count="1028" uniqueCount="394">
  <si>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</si>
  <si>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</si>
  <si>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</si>
  <si>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</si>
  <si>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</si>
  <si>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</si>
  <si>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第四面関係</t>
  </si>
  <si>
    <t>３</t>
  </si>
  <si>
    <t xml:space="preserve">５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</si>
  <si>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</si>
  <si>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</si>
  <si>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</si>
  <si>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</si>
  <si>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</si>
  <si>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</si>
  <si>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</si>
  <si>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</si>
  <si>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</si>
  <si>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</si>
  <si>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</si>
  <si>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</si>
  <si>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</si>
  <si>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</si>
  <si>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</si>
  <si>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</si>
  <si>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</si>
  <si>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</si>
  <si>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</si>
  <si>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</si>
  <si>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</si>
  <si>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</si>
  <si>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</si>
  <si>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</si>
  <si>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</si>
  <si>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</si>
  <si>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</si>
  <si>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</si>
  <si>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</si>
  <si>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</si>
  <si>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</si>
  <si>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</si>
  <si>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</si>
  <si>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</si>
  <si>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</si>
  <si>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</si>
  <si>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</si>
  <si>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</si>
  <si>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</si>
  <si>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</si>
  <si>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</si>
  <si>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</si>
  <si>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</si>
  <si>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</si>
  <si>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</si>
  <si>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</si>
  <si>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</si>
  <si>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</si>
  <si>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</si>
  <si>
    <t>１．</t>
  </si>
  <si>
    <t>２．</t>
  </si>
  <si>
    <t>３．</t>
  </si>
  <si>
    <t>①</t>
  </si>
  <si>
    <t xml:space="preserve">②
</t>
  </si>
  <si>
    <t>申請者が２以上のときは、１欄には代表となる申請者のみについて記入し、別紙に他の申請者についてそれぞれ必要な事項を記入してください。</t>
  </si>
  <si>
    <t xml:space="preserve">③
</t>
  </si>
  <si>
    <t>建築主が２以上のときは、３欄には代表となる建築主のみについて記入し、別紙に他の建築主についてそれぞれ必要な事項を記入して添えてください。</t>
  </si>
  <si>
    <t xml:space="preserve">④
</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</si>
  <si>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</si>
  <si>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⑤</t>
  </si>
  <si>
    <t>５欄は、必須評価事項以外で設計住宅性能評価を希望する性能表示事項を記入してください。</t>
  </si>
  <si>
    <t>４．</t>
  </si>
  <si>
    <t>第三面関係</t>
  </si>
  <si>
    <t>①</t>
  </si>
  <si>
    <t>１欄は、地名地番と併せて住居表示が定まっているときは、当該住居表示を括弧書きで併記してください。</t>
  </si>
  <si>
    <t xml:space="preserve">②
</t>
  </si>
  <si>
    <t>３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</si>
  <si>
    <t>④</t>
  </si>
  <si>
    <t>５欄は、該当するチェックボックスに「■」マークを入れてください。</t>
  </si>
  <si>
    <t xml:space="preserve">⑤
</t>
  </si>
  <si>
    <t>１０欄の「利用関係」は、該当するチェックボックスに「■」マークを入れてください。なお、利用関係が未定のときは、予定する利用関係としてください。また、「持家」、「貸家」、「給与住宅」、「分譲住宅」とは、次のとおりです。
イ． 持家  建築主が自ら居住する目的で建築する住宅
ロ． 貸家  建築主が賃貸する目的で建築する住宅
ハ． 給与住宅  会社、官公署等がその社員、職員等を居住させる目的で建築する住宅
ニ． 分譲住宅  建売り又は分譲の目的で建築する住宅</t>
  </si>
  <si>
    <t>⑥</t>
  </si>
  <si>
    <t>５．</t>
  </si>
  <si>
    <t>この面は、共同住宅等に係る申請の場合に作成してください。</t>
  </si>
  <si>
    <t xml:space="preserve">②
</t>
  </si>
  <si>
    <t>１欄は、住戸の数が１のときは「１」と記入し、住戸の数が２以上のときは、申請住戸ごとに通し番号を付し、その番号を記入してください。</t>
  </si>
  <si>
    <t>③</t>
  </si>
  <si>
    <t>３欄で住戸の階数が二以上である場合には、【専用部分の床面積】に各階ごとの床面積を併せて記載してください。</t>
  </si>
  <si>
    <t>④</t>
  </si>
  <si>
    <t>４欄及び５欄は、該当するチェックボックスに「■」マークを入れてください。</t>
  </si>
  <si>
    <t>⑤</t>
  </si>
  <si>
    <t>ここに書き表せない事項で、評価に当たり特に注意を要する事項は、６欄又は別紙に記載して添えてください。</t>
  </si>
  <si>
    <t>備考</t>
  </si>
  <si>
    <t>１</t>
  </si>
  <si>
    <t>この用紙の大きさは、日本工業規格Ａ４としてください。</t>
  </si>
  <si>
    <t xml:space="preserve">２
</t>
  </si>
  <si>
    <t>第一面は、申請者（申請者が法人である場合にあっては、その代表者）の氏名の記載を自署で行う場合においては、押印を省略することができます。</t>
  </si>
  <si>
    <t>第四面に記載すべき事項を別紙に明示して添付すれば、第四面を別途提出する必要はありません。</t>
  </si>
  <si>
    <t xml:space="preserve">４
</t>
  </si>
  <si>
    <t>共同住宅等に係る設計住宅性能評価の申請にあっては、第四面を申請に係る住戸ごとに作成した場合、この申請書を共同住宅等一棟又は複数の住戸につき一部とすることができます。</t>
  </si>
  <si>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</si>
  <si>
    <t>第四号様式（第三条関係）</t>
  </si>
  <si>
    <t>設計住宅性能評価申請書</t>
  </si>
  <si>
    <t>（第一面）</t>
  </si>
  <si>
    <t>年</t>
  </si>
  <si>
    <t>月</t>
  </si>
  <si>
    <t>日</t>
  </si>
  <si>
    <t>株式会社 日本住宅保証検査機構   殿</t>
  </si>
  <si>
    <t>申請者の氏名又は名称</t>
  </si>
  <si>
    <t>印</t>
  </si>
  <si>
    <t>代表者の氏名</t>
  </si>
  <si>
    <t xml:space="preserve">  </t>
  </si>
  <si>
    <t xml:space="preserve">  住宅の品質確保の促進等に関する法律第５条第１項の規定に基づき、設計住宅性能評価を申請します。</t>
  </si>
  <si>
    <t>この申請書及び添付図書に記載の事項は、事実に相違ありません。</t>
  </si>
  <si>
    <t>※受付欄</t>
  </si>
  <si>
    <t>※料金欄</t>
  </si>
  <si>
    <t>日</t>
  </si>
  <si>
    <t>第</t>
  </si>
  <si>
    <t>号</t>
  </si>
  <si>
    <t>申請受理者印</t>
  </si>
  <si>
    <t>（第二面）</t>
  </si>
  <si>
    <t>申請者等の概要</t>
  </si>
  <si>
    <t>【１．申請者】</t>
  </si>
  <si>
    <t>【氏名又は名称のフリガナ】</t>
  </si>
  <si>
    <t>【氏名又は名称】</t>
  </si>
  <si>
    <t>【郵便番号】</t>
  </si>
  <si>
    <t>【住所】</t>
  </si>
  <si>
    <t>【２．代理者】</t>
  </si>
  <si>
    <t>【３．建築主】</t>
  </si>
  <si>
    <t>【電話番号】</t>
  </si>
  <si>
    <t>【４．設計者】</t>
  </si>
  <si>
    <t>【資格】</t>
  </si>
  <si>
    <t>建築士</t>
  </si>
  <si>
    <t>登録</t>
  </si>
  <si>
    <t>１級</t>
  </si>
  <si>
    <t>２級</t>
  </si>
  <si>
    <t>木造</t>
  </si>
  <si>
    <t>北海道知事</t>
  </si>
  <si>
    <t>【氏名】</t>
  </si>
  <si>
    <t>【建築士事務所名】</t>
  </si>
  <si>
    <t>【事務所登録】</t>
  </si>
  <si>
    <t>建築士事務所</t>
  </si>
  <si>
    <t>知事登録</t>
  </si>
  <si>
    <t>【所在地】</t>
  </si>
  <si>
    <t>【６．備考】</t>
  </si>
  <si>
    <t>（第三面）</t>
  </si>
  <si>
    <t>建築物に関する事項</t>
  </si>
  <si>
    <t>【１．地名地番】</t>
  </si>
  <si>
    <t>【２．都市計画区域及び準都市計画区域の内外の別等】</t>
  </si>
  <si>
    <t>都市計画区域内</t>
  </si>
  <si>
    <t>（</t>
  </si>
  <si>
    <t>市街化区域</t>
  </si>
  <si>
    <t>市街化調整区域</t>
  </si>
  <si>
    <t>区域区分未設定  ）</t>
  </si>
  <si>
    <t>□</t>
  </si>
  <si>
    <t>■</t>
  </si>
  <si>
    <t>準都市計画区域内</t>
  </si>
  <si>
    <t>都市計画区域及び準都市計画区域外</t>
  </si>
  <si>
    <t>【３．防火地域】</t>
  </si>
  <si>
    <t>防火地域</t>
  </si>
  <si>
    <t>準防火地域</t>
  </si>
  <si>
    <t>指定なし</t>
  </si>
  <si>
    <t>【４．敷地面積】</t>
  </si>
  <si>
    <t>㎡</t>
  </si>
  <si>
    <t>【５．建て方】</t>
  </si>
  <si>
    <t>一戸建ての住宅</t>
  </si>
  <si>
    <t>【６．建築面積】</t>
  </si>
  <si>
    <t>㎡</t>
  </si>
  <si>
    <t>【７．延べ面積（床面積の合計）】</t>
  </si>
  <si>
    <t>㎡</t>
  </si>
  <si>
    <t>【８．住戸の数】</t>
  </si>
  <si>
    <t>【建物全体】</t>
  </si>
  <si>
    <t>戸</t>
  </si>
  <si>
    <t>【評価対象住戸】</t>
  </si>
  <si>
    <t>【９．建築物の高さ等】</t>
  </si>
  <si>
    <t>【最高の高さ】</t>
  </si>
  <si>
    <t>ｍ</t>
  </si>
  <si>
    <t>【最高の軒の高さ】</t>
  </si>
  <si>
    <t>ｍ</t>
  </si>
  <si>
    <t>【階数】</t>
  </si>
  <si>
    <t>地上</t>
  </si>
  <si>
    <t>（</t>
  </si>
  <si>
    <t>）</t>
  </si>
  <si>
    <t>階</t>
  </si>
  <si>
    <t>地下</t>
  </si>
  <si>
    <t>（</t>
  </si>
  <si>
    <t>）</t>
  </si>
  <si>
    <t>【構造】</t>
  </si>
  <si>
    <t>一部</t>
  </si>
  <si>
    <t>[</t>
  </si>
  <si>
    <t>]</t>
  </si>
  <si>
    <t>木造 （軸組工法）</t>
  </si>
  <si>
    <t>木造 （枠組壁工法）</t>
  </si>
  <si>
    <t>鉄骨造</t>
  </si>
  <si>
    <t>鉄筋コンクリート造</t>
  </si>
  <si>
    <t>【10．利用関係】</t>
  </si>
  <si>
    <t>持家</t>
  </si>
  <si>
    <t>賃貸</t>
  </si>
  <si>
    <t>給与住宅</t>
  </si>
  <si>
    <t>分譲住宅</t>
  </si>
  <si>
    <t xml:space="preserve">【11．その他必要な事項】  </t>
  </si>
  <si>
    <t xml:space="preserve">【12．住宅の名称】  </t>
  </si>
  <si>
    <t xml:space="preserve">フ リ ガ ナ ： </t>
  </si>
  <si>
    <t>【13．備考】</t>
  </si>
  <si>
    <t>（第四面）</t>
  </si>
  <si>
    <t>住戸に関する事項</t>
  </si>
  <si>
    <t>【１．住戸の番号】</t>
  </si>
  <si>
    <t>【２．住戸の在する階】</t>
  </si>
  <si>
    <t>【３．専用部分の床面積等】</t>
  </si>
  <si>
    <t>【居室部分の面積】</t>
  </si>
  <si>
    <t>㎡</t>
  </si>
  <si>
    <t>【バルコニー等専用使用部分の面積】</t>
  </si>
  <si>
    <t>㎡</t>
  </si>
  <si>
    <t>【専用部分の床面積】</t>
  </si>
  <si>
    <t>【４．当該住戸への経路】</t>
  </si>
  <si>
    <t>【共用階段】</t>
  </si>
  <si>
    <t>無</t>
  </si>
  <si>
    <t>有</t>
  </si>
  <si>
    <t>□</t>
  </si>
  <si>
    <t>■</t>
  </si>
  <si>
    <t>【共用廊下】</t>
  </si>
  <si>
    <t>【エレベーター】</t>
  </si>
  <si>
    <t>【５．界壁・界床の有無】</t>
  </si>
  <si>
    <t>【界壁の有無】</t>
  </si>
  <si>
    <t>【界床の有無】</t>
  </si>
  <si>
    <t>（</t>
  </si>
  <si>
    <t>上階</t>
  </si>
  <si>
    <t>下階</t>
  </si>
  <si>
    <t>）</t>
  </si>
  <si>
    <t>【６．その他必要な事項】</t>
  </si>
  <si>
    <t>【７．備考】</t>
  </si>
  <si>
    <t>Ｎｏ</t>
  </si>
  <si>
    <t>タイプ名</t>
  </si>
  <si>
    <t>共用階段</t>
  </si>
  <si>
    <t>共用廊下</t>
  </si>
  <si>
    <t>エレベーター</t>
  </si>
  <si>
    <t>界壁の有無</t>
  </si>
  <si>
    <t>界床の有無</t>
  </si>
  <si>
    <t>上階</t>
  </si>
  <si>
    <t>下階</t>
  </si>
  <si>
    <t>有</t>
  </si>
  <si>
    <t>無</t>
  </si>
  <si>
    <t>□</t>
  </si>
  <si>
    <t>■</t>
  </si>
  <si>
    <t>委   任   状</t>
  </si>
  <si>
    <t>私は次の者を代理人と定め、下記に関する権限を委任します。</t>
  </si>
  <si>
    <t>記</t>
  </si>
  <si>
    <t>手続き、関連図書の作成、訂正及び住宅性能評価機関から交付される文書の受領</t>
  </si>
  <si>
    <t>【敷地の地名地番等】</t>
  </si>
  <si>
    <t>1</t>
  </si>
  <si>
    <t>2</t>
  </si>
  <si>
    <t>3</t>
  </si>
  <si>
    <t>0</t>
  </si>
  <si>
    <t>居室部分の面積 （㎡）</t>
  </si>
  <si>
    <t>バルコニー等専用使用部分の面積 （㎡）</t>
  </si>
  <si>
    <t>専用部分の床面積 （㎡）</t>
  </si>
  <si>
    <t>【備考】</t>
  </si>
  <si>
    <t>大臣</t>
  </si>
  <si>
    <t>（第四面） （別紙）</t>
  </si>
  <si>
    <t>ここに書き表せない事項で、評価に当たり特に注意を要する事項は、１１欄又は別紙に記載して添えてください。</t>
  </si>
  <si>
    <t>２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</si>
  <si>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４．当該住戸への経路</t>
  </si>
  <si>
    <t>５．界壁・界床の有無</t>
  </si>
  <si>
    <t>３．専用部分の床面積等 （㎡）</t>
  </si>
  <si>
    <t>１．住戸の番号</t>
  </si>
  <si>
    <t>２．住戸の在する階</t>
  </si>
  <si>
    <t>住戸に関する事項</t>
  </si>
  <si>
    <t>８－４ 透過損失等級（外壁開口部）</t>
  </si>
  <si>
    <t xml:space="preserve">８－１ 重量床衝撃音対策  </t>
  </si>
  <si>
    <t>無</t>
  </si>
  <si>
    <t>有</t>
  </si>
  <si>
    <t>【５．設計住宅性能評価を希望する性能表示事項】   必須評価事項以外で設計住宅性能評価を希望する性能表示事項</t>
  </si>
  <si>
    <t>※共同住宅等に限る</t>
  </si>
  <si>
    <t>非登録事業者</t>
  </si>
  <si>
    <t>平成</t>
  </si>
  <si>
    <t>【電話番号】</t>
  </si>
  <si>
    <t>（</t>
  </si>
  <si>
    <t>）</t>
  </si>
  <si>
    <t>（</t>
  </si>
  <si>
    <t>）</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</si>
  <si>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</si>
  <si>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</si>
  <si>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</si>
  <si>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</si>
  <si>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</si>
  <si>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</si>
  <si>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</si>
  <si>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</si>
  <si>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</si>
  <si>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</si>
  <si>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</si>
  <si>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</si>
  <si>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</si>
  <si>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</si>
  <si>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</si>
  <si>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</si>
  <si>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</si>
  <si>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</si>
  <si>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</si>
  <si>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</si>
  <si>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</si>
  <si>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</si>
  <si>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</si>
  <si>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</si>
  <si>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</si>
  <si>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</si>
  <si>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</si>
  <si>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</si>
  <si>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</si>
  <si>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</si>
  <si>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</si>
  <si>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</si>
  <si>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</si>
  <si>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</si>
  <si>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</si>
  <si>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</si>
  <si>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</si>
  <si>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</si>
  <si>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</si>
  <si>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</si>
  <si>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</si>
  <si>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</si>
  <si>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</si>
  <si>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</si>
  <si>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</si>
  <si>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</si>
  <si>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</si>
  <si>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t>
  </si>
  <si>
    <t>・</t>
  </si>
  <si>
    <t>（</t>
  </si>
  <si>
    <t>）</t>
  </si>
  <si>
    <t>□</t>
  </si>
  <si>
    <t>■</t>
  </si>
  <si>
    <t>・</t>
  </si>
  <si>
    <t>８－２ 軽量床衝撃音対策</t>
  </si>
  <si>
    <t>８－３ 透過損失等級（界壁）</t>
  </si>
  <si>
    <t>（</t>
  </si>
  <si>
    <t>共同住宅等 （共同住宅、長屋、重ね建て、併用住宅）</t>
  </si>
  <si>
    <t>1</t>
  </si>
  <si>
    <t>2</t>
  </si>
  <si>
    <t>3</t>
  </si>
  <si>
    <t>4</t>
  </si>
  <si>
    <t>5</t>
  </si>
  <si>
    <t>6</t>
  </si>
  <si>
    <t>7</t>
  </si>
  <si>
    <t>8</t>
  </si>
  <si>
    <t>9</t>
  </si>
  <si>
    <t>10</t>
  </si>
  <si>
    <t>11</t>
  </si>
  <si>
    <t>12</t>
  </si>
  <si>
    <t>13</t>
  </si>
  <si>
    <t>14</t>
  </si>
  <si>
    <t>15</t>
  </si>
  <si>
    <t>16</t>
  </si>
  <si>
    <t>17</t>
  </si>
  <si>
    <t>18</t>
  </si>
  <si>
    <t>19</t>
  </si>
  <si>
    <t>20</t>
  </si>
  <si>
    <t>21</t>
  </si>
  <si>
    <t xml:space="preserve">建築物の名称 ： </t>
  </si>
  <si>
    <t>【建築物の名称】</t>
  </si>
  <si>
    <t>登録事業者名称</t>
  </si>
  <si>
    <t>物件担当者に関する事項</t>
  </si>
  <si>
    <t>連絡先</t>
  </si>
  <si>
    <t>・</t>
  </si>
  <si>
    <t>・</t>
  </si>
  <si>
    <t>ｔｅｌ ：</t>
  </si>
  <si>
    <t>ｆａｘ ：</t>
  </si>
  <si>
    <r>
      <t xml:space="preserve">担当者氏名 </t>
    </r>
    <r>
      <rPr>
        <sz val="8"/>
        <rFont val="ＭＳ Ｐ明朝"/>
        <family val="1"/>
      </rPr>
      <t>(フリガナ)</t>
    </r>
  </si>
  <si>
    <t>登録番号</t>
  </si>
  <si>
    <t xml:space="preserve"> ＪＩＯ 届出・登録事業者 （登録事業者名称、登録番号をご記入ください）</t>
  </si>
  <si>
    <t>22</t>
  </si>
  <si>
    <t>23</t>
  </si>
  <si>
    <t>24</t>
  </si>
  <si>
    <t>25</t>
  </si>
  <si>
    <t>26</t>
  </si>
  <si>
    <t>27</t>
  </si>
  <si>
    <t>28</t>
  </si>
  <si>
    <t>29</t>
  </si>
  <si>
    <t>30</t>
  </si>
  <si>
    <t>31</t>
  </si>
  <si>
    <t>32</t>
  </si>
  <si>
    <t>33</t>
  </si>
  <si>
    <t>34</t>
  </si>
  <si>
    <t>35</t>
  </si>
  <si>
    <t>36</t>
  </si>
  <si>
    <t>37</t>
  </si>
  <si>
    <t>38</t>
  </si>
  <si>
    <t>39</t>
  </si>
  <si>
    <t>40</t>
  </si>
  <si>
    <t xml:space="preserve">  住宅の品質確保の促進等に関する法律第５条１項による設計住宅性能評価の申請業務に関する</t>
  </si>
  <si>
    <t>適用する基準</t>
  </si>
  <si>
    <t>５－１ 省エネルギー対策等級</t>
  </si>
  <si>
    <t>５－１ 断熱等性能等級</t>
  </si>
  <si>
    <t>ＪＩＯ届出事業者に関する事項</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</si>
</sst>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2"/>
      <name val="ＭＳ Ｐゴシック"/>
      <family val="0"/>
    </font>
    <font>
      <u val="single"/>
      <sz val="11"/>
      <color indexed="36"/>
      <name val="ＭＳ Ｐゴシック"/>
      <family val="3"/>
    </font>
    <font>
      <sz val="11"/>
      <color indexed="17"/>
      <name val="ＭＳ Ｐゴシック"/>
      <family val="3"/>
    </font>
    <font>
      <sz val="6"/>
      <name val="ＭＳ Ｐゴシック"/>
      <family val="3"/>
    </font>
    <font>
      <sz val="9"/>
      <name val="ＭＳ Ｐ明朝"/>
      <family val="1"/>
    </font>
    <font>
      <sz val="6"/>
      <name val="ＭＳ 明朝"/>
      <family val="1"/>
    </font>
    <font>
      <sz val="10"/>
      <name val="ＭＳ Ｐ明朝"/>
      <family val="1"/>
    </font>
    <font>
      <sz val="10"/>
      <color indexed="8"/>
      <name val="ＭＳ Ｐ明朝"/>
      <family val="1"/>
    </font>
    <font>
      <u val="single"/>
      <sz val="10"/>
      <name val="ＭＳ Ｐ明朝"/>
      <family val="1"/>
    </font>
    <font>
      <sz val="10"/>
      <name val="ＭＳ Ｐゴシック"/>
      <family val="3"/>
    </font>
    <font>
      <b/>
      <sz val="12"/>
      <name val="ＭＳ Ｐゴシック"/>
      <family val="0"/>
    </font>
    <font>
      <sz val="16"/>
      <name val="ＭＳ Ｐ明朝"/>
      <family val="1"/>
    </font>
    <font>
      <b/>
      <u val="single"/>
      <sz val="10"/>
      <name val="ＭＳ Ｐゴシック"/>
      <family val="3"/>
    </font>
    <font>
      <b/>
      <sz val="10"/>
      <name val="ＭＳ Ｐゴシック"/>
      <family val="3"/>
    </font>
    <font>
      <u val="single"/>
      <sz val="10"/>
      <name val="ＭＳ Ｐゴシック"/>
      <family val="3"/>
    </font>
    <font>
      <b/>
      <u val="single"/>
      <sz val="12"/>
      <name val="ＭＳ Ｐゴシック"/>
      <family val="3"/>
    </font>
    <font>
      <u val="single"/>
      <sz val="12"/>
      <name val="ＭＳ Ｐゴシック"/>
      <family val="3"/>
    </font>
    <font>
      <sz val="8"/>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style="hair"/>
    </border>
    <border>
      <left style="hair"/>
      <right style="hair"/>
      <top>
        <color indexed="63"/>
      </top>
      <bottom style="hair"/>
    </border>
    <border>
      <left style="hair"/>
      <right>
        <color indexed="63"/>
      </right>
      <top style="hair"/>
      <bottom style="hair"/>
    </border>
    <border>
      <left style="hair"/>
      <right>
        <color indexed="63"/>
      </right>
      <top style="hair"/>
      <bottom>
        <color indexed="63"/>
      </bottom>
    </border>
    <border>
      <left style="hair"/>
      <right style="hair"/>
      <top style="hair"/>
      <bottom>
        <color indexed="63"/>
      </bottom>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165">
    <xf numFmtId="0" fontId="0" fillId="0" borderId="0" xfId="0" applyAlignment="1">
      <alignment/>
    </xf>
    <xf numFmtId="0" fontId="23" fillId="0" borderId="0" xfId="0" applyFont="1" applyAlignment="1">
      <alignment vertical="center"/>
    </xf>
    <xf numFmtId="49" fontId="23" fillId="0" borderId="0" xfId="0" applyNumberFormat="1" applyFont="1" applyAlignment="1">
      <alignment vertical="center"/>
    </xf>
    <xf numFmtId="0" fontId="23" fillId="0" borderId="0" xfId="0" applyFont="1" applyAlignment="1">
      <alignment vertical="center" wrapText="1"/>
    </xf>
    <xf numFmtId="49" fontId="23" fillId="0" borderId="0" xfId="0" applyNumberFormat="1" applyFont="1" applyAlignment="1">
      <alignment vertical="center" wrapText="1"/>
    </xf>
    <xf numFmtId="0" fontId="25" fillId="0" borderId="0" xfId="61" applyFont="1" applyAlignment="1" applyProtection="1">
      <alignment vertical="center"/>
      <protection/>
    </xf>
    <xf numFmtId="0" fontId="25" fillId="0" borderId="0" xfId="61" applyFont="1" applyAlignment="1" applyProtection="1">
      <alignment horizontal="center" vertical="center"/>
      <protection/>
    </xf>
    <xf numFmtId="0" fontId="25" fillId="0" borderId="0" xfId="61" applyFont="1" applyAlignment="1" applyProtection="1">
      <alignment horizontal="left" vertical="center"/>
      <protection/>
    </xf>
    <xf numFmtId="0" fontId="25" fillId="0" borderId="0" xfId="61" applyFont="1" applyFill="1" applyAlignment="1" applyProtection="1">
      <alignment horizontal="center" vertical="center"/>
      <protection/>
    </xf>
    <xf numFmtId="0" fontId="25" fillId="0" borderId="0" xfId="61" applyFont="1" applyAlignment="1" applyProtection="1">
      <alignment horizontal="right" vertical="center"/>
      <protection/>
    </xf>
    <xf numFmtId="0" fontId="25" fillId="0" borderId="0" xfId="0" applyFont="1" applyAlignment="1" applyProtection="1">
      <alignment vertical="center"/>
      <protection/>
    </xf>
    <xf numFmtId="0" fontId="25" fillId="0" borderId="10" xfId="61" applyFont="1" applyBorder="1" applyAlignment="1" applyProtection="1">
      <alignment vertical="center"/>
      <protection/>
    </xf>
    <xf numFmtId="0" fontId="25" fillId="0" borderId="11" xfId="61" applyFont="1" applyBorder="1" applyAlignment="1" applyProtection="1">
      <alignment vertical="center"/>
      <protection/>
    </xf>
    <xf numFmtId="0" fontId="25" fillId="0" borderId="12" xfId="61" applyFont="1" applyBorder="1" applyAlignment="1" applyProtection="1">
      <alignment vertical="center"/>
      <protection/>
    </xf>
    <xf numFmtId="0" fontId="25" fillId="0" borderId="11" xfId="61" applyFont="1" applyBorder="1" applyAlignment="1" applyProtection="1">
      <alignment horizontal="center" vertical="center"/>
      <protection/>
    </xf>
    <xf numFmtId="0" fontId="25" fillId="0" borderId="13" xfId="61" applyFont="1" applyBorder="1" applyAlignment="1" applyProtection="1">
      <alignment vertical="center"/>
      <protection/>
    </xf>
    <xf numFmtId="0" fontId="25" fillId="0" borderId="0" xfId="61" applyFont="1" applyBorder="1" applyAlignment="1" applyProtection="1">
      <alignment vertical="center"/>
      <protection/>
    </xf>
    <xf numFmtId="0" fontId="25" fillId="0" borderId="14" xfId="61" applyFont="1" applyBorder="1" applyAlignment="1" applyProtection="1">
      <alignment vertical="center"/>
      <protection/>
    </xf>
    <xf numFmtId="0" fontId="25" fillId="0" borderId="15" xfId="61" applyFont="1" applyBorder="1" applyAlignment="1" applyProtection="1">
      <alignment horizontal="left" vertical="center"/>
      <protection/>
    </xf>
    <xf numFmtId="0" fontId="25" fillId="0" borderId="16" xfId="61" applyFont="1" applyBorder="1" applyAlignment="1" applyProtection="1">
      <alignment vertical="center"/>
      <protection/>
    </xf>
    <xf numFmtId="0" fontId="25" fillId="0" borderId="17" xfId="61" applyFont="1" applyBorder="1" applyAlignment="1" applyProtection="1">
      <alignment vertical="center"/>
      <protection/>
    </xf>
    <xf numFmtId="0" fontId="25" fillId="0" borderId="18" xfId="61" applyFont="1" applyBorder="1" applyAlignment="1" applyProtection="1">
      <alignment vertical="center"/>
      <protection/>
    </xf>
    <xf numFmtId="0" fontId="25" fillId="0" borderId="19" xfId="61" applyFont="1" applyBorder="1" applyAlignment="1" applyProtection="1">
      <alignment vertical="center"/>
      <protection/>
    </xf>
    <xf numFmtId="0" fontId="25" fillId="0" borderId="20" xfId="61" applyFont="1" applyBorder="1" applyAlignment="1" applyProtection="1">
      <alignment vertical="center"/>
      <protection/>
    </xf>
    <xf numFmtId="0" fontId="25" fillId="0" borderId="0" xfId="61" applyFont="1" applyFill="1" applyAlignment="1" applyProtection="1">
      <alignment vertical="center"/>
      <protection/>
    </xf>
    <xf numFmtId="0" fontId="25" fillId="0" borderId="21" xfId="0" applyNumberFormat="1" applyFont="1" applyFill="1" applyBorder="1" applyAlignment="1" applyProtection="1">
      <alignment vertical="center"/>
      <protection/>
    </xf>
    <xf numFmtId="0" fontId="26" fillId="0" borderId="22" xfId="0" applyNumberFormat="1" applyFont="1" applyFill="1" applyBorder="1" applyAlignment="1" applyProtection="1">
      <alignment vertical="center"/>
      <protection/>
    </xf>
    <xf numFmtId="0" fontId="26" fillId="0" borderId="23" xfId="0" applyNumberFormat="1" applyFont="1" applyFill="1" applyBorder="1" applyAlignment="1" applyProtection="1">
      <alignment vertical="center"/>
      <protection/>
    </xf>
    <xf numFmtId="0" fontId="25" fillId="0" borderId="19" xfId="61" applyFont="1" applyFill="1" applyBorder="1" applyAlignment="1" applyProtection="1">
      <alignment vertical="center"/>
      <protection/>
    </xf>
    <xf numFmtId="0" fontId="25" fillId="0" borderId="21" xfId="61" applyFont="1" applyBorder="1" applyAlignment="1" applyProtection="1">
      <alignment vertical="center"/>
      <protection/>
    </xf>
    <xf numFmtId="0" fontId="26" fillId="0" borderId="0" xfId="61" applyFont="1" applyBorder="1" applyAlignment="1" applyProtection="1">
      <alignment vertical="center"/>
      <protection/>
    </xf>
    <xf numFmtId="0" fontId="26" fillId="24" borderId="0" xfId="61" applyFont="1" applyFill="1" applyBorder="1" applyAlignment="1" applyProtection="1">
      <alignment horizontal="center" vertical="center"/>
      <protection locked="0"/>
    </xf>
    <xf numFmtId="0" fontId="26" fillId="0" borderId="0" xfId="61" applyFont="1" applyFill="1" applyBorder="1" applyAlignment="1" applyProtection="1">
      <alignment vertical="center"/>
      <protection/>
    </xf>
    <xf numFmtId="0" fontId="26" fillId="0" borderId="19" xfId="61" applyFont="1" applyBorder="1" applyAlignment="1" applyProtection="1">
      <alignment vertical="center"/>
      <protection/>
    </xf>
    <xf numFmtId="0" fontId="26" fillId="24" borderId="19" xfId="61" applyFont="1" applyFill="1" applyBorder="1" applyAlignment="1" applyProtection="1">
      <alignment horizontal="center" vertical="center"/>
      <protection locked="0"/>
    </xf>
    <xf numFmtId="0" fontId="26" fillId="0" borderId="19" xfId="61" applyFont="1" applyFill="1" applyBorder="1" applyAlignment="1" applyProtection="1">
      <alignment vertical="center"/>
      <protection/>
    </xf>
    <xf numFmtId="0" fontId="25" fillId="0" borderId="0" xfId="61" applyFont="1" applyBorder="1" applyAlignment="1" applyProtection="1">
      <alignment horizontal="center" vertical="center"/>
      <protection/>
    </xf>
    <xf numFmtId="0" fontId="25" fillId="0" borderId="19" xfId="61" applyFont="1" applyBorder="1" applyAlignment="1" applyProtection="1">
      <alignment horizontal="center" vertical="center"/>
      <protection/>
    </xf>
    <xf numFmtId="0" fontId="25" fillId="0" borderId="0" xfId="61" applyFont="1" applyFill="1" applyBorder="1" applyAlignment="1" applyProtection="1">
      <alignment horizontal="center" vertical="center"/>
      <protection/>
    </xf>
    <xf numFmtId="0" fontId="25" fillId="0" borderId="0" xfId="61" applyFont="1" applyFill="1" applyBorder="1" applyAlignment="1" applyProtection="1">
      <alignment vertical="center"/>
      <protection/>
    </xf>
    <xf numFmtId="0" fontId="25" fillId="0" borderId="0" xfId="61" applyFont="1" applyFill="1" applyBorder="1" applyAlignment="1" applyProtection="1">
      <alignment vertical="center" wrapText="1"/>
      <protection/>
    </xf>
    <xf numFmtId="0" fontId="26" fillId="0" borderId="0" xfId="61" applyFont="1" applyAlignment="1" applyProtection="1">
      <alignment vertical="center"/>
      <protection/>
    </xf>
    <xf numFmtId="0" fontId="25" fillId="24" borderId="0" xfId="61" applyFont="1" applyFill="1" applyAlignment="1" applyProtection="1">
      <alignment horizontal="center" vertical="center"/>
      <protection locked="0"/>
    </xf>
    <xf numFmtId="0" fontId="26" fillId="0" borderId="0" xfId="61" applyFont="1" applyFill="1" applyAlignment="1" applyProtection="1">
      <alignment vertical="center"/>
      <protection/>
    </xf>
    <xf numFmtId="0" fontId="25" fillId="0" borderId="16" xfId="61" applyFont="1" applyFill="1" applyBorder="1" applyAlignment="1" applyProtection="1">
      <alignment vertical="center"/>
      <protection/>
    </xf>
    <xf numFmtId="0" fontId="25" fillId="25" borderId="16" xfId="61" applyFont="1" applyFill="1" applyBorder="1" applyAlignment="1" applyProtection="1">
      <alignment vertical="center"/>
      <protection/>
    </xf>
    <xf numFmtId="0" fontId="25" fillId="0" borderId="11" xfId="61" applyFont="1" applyFill="1" applyBorder="1" applyAlignment="1" applyProtection="1">
      <alignment vertical="center"/>
      <protection/>
    </xf>
    <xf numFmtId="49" fontId="25" fillId="0" borderId="21" xfId="61" applyNumberFormat="1" applyFont="1" applyBorder="1" applyAlignment="1" applyProtection="1">
      <alignment vertical="center"/>
      <protection/>
    </xf>
    <xf numFmtId="49" fontId="25" fillId="0" borderId="0" xfId="61" applyNumberFormat="1" applyFont="1" applyAlignment="1" applyProtection="1">
      <alignment vertical="center"/>
      <protection/>
    </xf>
    <xf numFmtId="0" fontId="25" fillId="0" borderId="19" xfId="0" applyFont="1" applyFill="1" applyBorder="1" applyAlignment="1" applyProtection="1">
      <alignment horizontal="center" vertical="center"/>
      <protection/>
    </xf>
    <xf numFmtId="0" fontId="25" fillId="0" borderId="19" xfId="0" applyFont="1" applyBorder="1" applyAlignment="1" applyProtection="1">
      <alignment horizontal="center" vertical="center"/>
      <protection/>
    </xf>
    <xf numFmtId="0" fontId="26" fillId="0" borderId="16" xfId="61" applyFont="1" applyFill="1" applyBorder="1" applyAlignment="1" applyProtection="1">
      <alignment vertical="center"/>
      <protection/>
    </xf>
    <xf numFmtId="0" fontId="25" fillId="0" borderId="11" xfId="61" applyFont="1" applyBorder="1" applyAlignment="1" applyProtection="1">
      <alignment vertical="center" wrapText="1"/>
      <protection/>
    </xf>
    <xf numFmtId="0" fontId="25" fillId="0" borderId="0" xfId="61" applyFont="1" applyBorder="1" applyAlignment="1" applyProtection="1">
      <alignment vertical="center" wrapText="1"/>
      <protection/>
    </xf>
    <xf numFmtId="0" fontId="25" fillId="0" borderId="0" xfId="61" applyFont="1" applyBorder="1" applyAlignment="1" applyProtection="1">
      <alignment horizontal="right" vertical="center"/>
      <protection/>
    </xf>
    <xf numFmtId="49" fontId="25" fillId="0" borderId="11" xfId="61" applyNumberFormat="1" applyFont="1" applyFill="1" applyBorder="1" applyAlignment="1" applyProtection="1">
      <alignment horizontal="center" vertical="center"/>
      <protection/>
    </xf>
    <xf numFmtId="0" fontId="25" fillId="0" borderId="0" xfId="0" applyFont="1" applyAlignment="1" applyProtection="1">
      <alignment horizontal="left" vertical="center"/>
      <protection/>
    </xf>
    <xf numFmtId="0" fontId="25" fillId="24" borderId="0" xfId="61" applyFont="1" applyFill="1" applyBorder="1" applyAlignment="1" applyProtection="1">
      <alignment horizontal="center" vertical="center"/>
      <protection locked="0"/>
    </xf>
    <xf numFmtId="0" fontId="25" fillId="24" borderId="19" xfId="61" applyFont="1" applyFill="1" applyBorder="1" applyAlignment="1" applyProtection="1">
      <alignment horizontal="center" vertical="center"/>
      <protection locked="0"/>
    </xf>
    <xf numFmtId="0" fontId="25" fillId="0" borderId="11" xfId="61" applyFont="1" applyFill="1" applyBorder="1" applyAlignment="1" applyProtection="1">
      <alignment horizontal="left" vertical="center"/>
      <protection/>
    </xf>
    <xf numFmtId="0" fontId="25" fillId="0" borderId="11" xfId="0" applyFont="1" applyBorder="1" applyAlignment="1" applyProtection="1">
      <alignment vertical="center"/>
      <protection/>
    </xf>
    <xf numFmtId="0" fontId="25" fillId="0" borderId="0" xfId="0" applyFont="1" applyAlignment="1">
      <alignment vertical="center"/>
    </xf>
    <xf numFmtId="0" fontId="25" fillId="0" borderId="24" xfId="0" applyFont="1" applyBorder="1" applyAlignment="1">
      <alignment vertical="center"/>
    </xf>
    <xf numFmtId="0" fontId="25" fillId="0" borderId="24" xfId="0" applyFont="1" applyBorder="1" applyAlignment="1">
      <alignment vertical="center" shrinkToFit="1"/>
    </xf>
    <xf numFmtId="0" fontId="25" fillId="0" borderId="24" xfId="0" applyFont="1" applyBorder="1" applyAlignment="1">
      <alignment horizontal="center" vertical="center"/>
    </xf>
    <xf numFmtId="0" fontId="25" fillId="0" borderId="21" xfId="0" applyFont="1" applyBorder="1" applyAlignment="1">
      <alignment vertical="center"/>
    </xf>
    <xf numFmtId="0" fontId="25" fillId="0" borderId="0" xfId="61" applyFont="1" applyFill="1" applyAlignment="1" applyProtection="1">
      <alignment horizontal="left" vertical="center"/>
      <protection/>
    </xf>
    <xf numFmtId="194" fontId="25" fillId="0" borderId="0" xfId="61" applyNumberFormat="1" applyFont="1" applyFill="1" applyAlignment="1" applyProtection="1">
      <alignment horizontal="center" vertical="center" shrinkToFit="1"/>
      <protection locked="0"/>
    </xf>
    <xf numFmtId="0" fontId="25" fillId="0" borderId="16" xfId="61" applyFont="1" applyBorder="1" applyAlignment="1" applyProtection="1">
      <alignment horizontal="left" vertical="center"/>
      <protection/>
    </xf>
    <xf numFmtId="0" fontId="30" fillId="0" borderId="0" xfId="0" applyFont="1" applyAlignment="1">
      <alignment vertical="center"/>
    </xf>
    <xf numFmtId="0" fontId="26" fillId="0" borderId="0" xfId="61" applyFont="1" applyBorder="1" applyAlignment="1" applyProtection="1">
      <alignment horizontal="center" vertical="center"/>
      <protection/>
    </xf>
    <xf numFmtId="0" fontId="26" fillId="0" borderId="19" xfId="61" applyFont="1" applyBorder="1" applyAlignment="1" applyProtection="1">
      <alignment horizontal="center" vertical="center"/>
      <protection/>
    </xf>
    <xf numFmtId="0" fontId="27" fillId="0" borderId="0" xfId="61" applyFont="1" applyAlignment="1" applyProtection="1">
      <alignment vertical="center"/>
      <protection/>
    </xf>
    <xf numFmtId="0" fontId="25" fillId="0" borderId="0" xfId="63" applyNumberFormat="1" applyFont="1" applyFill="1" applyBorder="1" applyAlignment="1" applyProtection="1">
      <alignment horizontal="left" vertical="center"/>
      <protection/>
    </xf>
    <xf numFmtId="0" fontId="25" fillId="0" borderId="25" xfId="0" applyFont="1" applyBorder="1" applyAlignment="1">
      <alignment vertical="center"/>
    </xf>
    <xf numFmtId="0" fontId="25" fillId="0" borderId="25" xfId="0" applyFont="1" applyBorder="1" applyAlignment="1">
      <alignment vertical="center" shrinkToFit="1"/>
    </xf>
    <xf numFmtId="0" fontId="25" fillId="0" borderId="25" xfId="0" applyFont="1" applyBorder="1" applyAlignment="1">
      <alignment horizontal="center" vertical="center"/>
    </xf>
    <xf numFmtId="0" fontId="25" fillId="24" borderId="16" xfId="61" applyFont="1" applyFill="1" applyBorder="1" applyAlignment="1" applyProtection="1">
      <alignment horizontal="center" vertical="center"/>
      <protection locked="0"/>
    </xf>
    <xf numFmtId="0" fontId="25" fillId="0" borderId="0" xfId="62" applyFont="1" applyFill="1" applyBorder="1" applyAlignment="1" applyProtection="1">
      <alignment vertical="center"/>
      <protection/>
    </xf>
    <xf numFmtId="0" fontId="25" fillId="0" borderId="0" xfId="62" applyFont="1" applyFill="1" applyBorder="1" applyAlignment="1">
      <alignment vertical="center"/>
      <protection/>
    </xf>
    <xf numFmtId="0" fontId="25" fillId="0" borderId="0" xfId="62" applyFont="1" applyFill="1" applyAlignment="1">
      <alignment vertical="center"/>
      <protection/>
    </xf>
    <xf numFmtId="0" fontId="25" fillId="0" borderId="0" xfId="62" applyFont="1" applyFill="1" applyBorder="1" applyAlignment="1" applyProtection="1">
      <alignment horizontal="center" vertical="center"/>
      <protection/>
    </xf>
    <xf numFmtId="0" fontId="25" fillId="0" borderId="0" xfId="62" applyFont="1" applyFill="1" applyBorder="1" applyAlignment="1" applyProtection="1">
      <alignment horizontal="left" vertical="center"/>
      <protection/>
    </xf>
    <xf numFmtId="0" fontId="25" fillId="0" borderId="0" xfId="62" applyFont="1" applyFill="1" applyBorder="1" applyAlignment="1" applyProtection="1">
      <alignment vertical="center" shrinkToFit="1"/>
      <protection/>
    </xf>
    <xf numFmtId="0" fontId="25" fillId="0" borderId="0" xfId="62" applyFont="1" applyAlignment="1" applyProtection="1">
      <alignment vertical="center" wrapText="1"/>
      <protection/>
    </xf>
    <xf numFmtId="0" fontId="25" fillId="0" borderId="0" xfId="62" applyFont="1" applyAlignment="1" applyProtection="1">
      <alignment vertical="center"/>
      <protection/>
    </xf>
    <xf numFmtId="0" fontId="25" fillId="0" borderId="0" xfId="62" applyNumberFormat="1" applyFont="1" applyFill="1" applyBorder="1" applyAlignment="1" applyProtection="1">
      <alignment vertical="center"/>
      <protection/>
    </xf>
    <xf numFmtId="0" fontId="25" fillId="0" borderId="0" xfId="62" applyFont="1" applyFill="1" applyAlignment="1" applyProtection="1">
      <alignment vertical="center"/>
      <protection/>
    </xf>
    <xf numFmtId="49" fontId="25" fillId="0" borderId="0" xfId="61" applyNumberFormat="1" applyFont="1" applyFill="1" applyBorder="1" applyAlignment="1" applyProtection="1">
      <alignment horizontal="left" vertical="center"/>
      <protection/>
    </xf>
    <xf numFmtId="49" fontId="25" fillId="0" borderId="0" xfId="61" applyNumberFormat="1" applyFont="1" applyFill="1" applyBorder="1" applyAlignment="1" applyProtection="1">
      <alignment vertical="center"/>
      <protection/>
    </xf>
    <xf numFmtId="0" fontId="25" fillId="24" borderId="0" xfId="63" applyNumberFormat="1" applyFont="1" applyFill="1" applyBorder="1" applyAlignment="1" applyProtection="1">
      <alignment horizontal="center" vertical="center"/>
      <protection locked="0"/>
    </xf>
    <xf numFmtId="49" fontId="28" fillId="21" borderId="26" xfId="0" applyNumberFormat="1" applyFont="1" applyFill="1" applyBorder="1" applyAlignment="1" applyProtection="1">
      <alignment horizontal="center" vertical="center"/>
      <protection locked="0"/>
    </xf>
    <xf numFmtId="49" fontId="28" fillId="21" borderId="25" xfId="0" applyNumberFormat="1" applyFont="1" applyFill="1" applyBorder="1" applyAlignment="1" applyProtection="1">
      <alignment horizontal="center" vertical="center"/>
      <protection locked="0"/>
    </xf>
    <xf numFmtId="49" fontId="28" fillId="21" borderId="27" xfId="0" applyNumberFormat="1" applyFont="1" applyFill="1" applyBorder="1" applyAlignment="1" applyProtection="1">
      <alignment horizontal="center" vertical="center"/>
      <protection locked="0"/>
    </xf>
    <xf numFmtId="49" fontId="28" fillId="21" borderId="28" xfId="0" applyNumberFormat="1" applyFont="1" applyFill="1" applyBorder="1" applyAlignment="1" applyProtection="1">
      <alignment horizontal="center" vertical="center"/>
      <protection locked="0"/>
    </xf>
    <xf numFmtId="0" fontId="25" fillId="0" borderId="29" xfId="0" applyFont="1" applyBorder="1" applyAlignment="1">
      <alignment horizontal="center" vertical="center"/>
    </xf>
    <xf numFmtId="0" fontId="25" fillId="0" borderId="30" xfId="0" applyFont="1" applyBorder="1" applyAlignment="1">
      <alignment horizontal="center" vertical="center" shrinkToFit="1"/>
    </xf>
    <xf numFmtId="0" fontId="25" fillId="0" borderId="30" xfId="0" applyFont="1" applyBorder="1" applyAlignment="1">
      <alignment horizontal="center" vertical="center"/>
    </xf>
    <xf numFmtId="0" fontId="26" fillId="0" borderId="11" xfId="61" applyFont="1" applyBorder="1" applyAlignment="1" applyProtection="1">
      <alignment vertical="center"/>
      <protection/>
    </xf>
    <xf numFmtId="0" fontId="25" fillId="0" borderId="19" xfId="62" applyFont="1" applyFill="1" applyBorder="1" applyAlignment="1" applyProtection="1">
      <alignment vertical="center"/>
      <protection/>
    </xf>
    <xf numFmtId="0" fontId="25" fillId="0" borderId="19" xfId="62" applyFont="1" applyFill="1" applyBorder="1" applyAlignment="1" applyProtection="1">
      <alignment horizontal="right" vertical="center"/>
      <protection/>
    </xf>
    <xf numFmtId="0" fontId="25" fillId="0" borderId="0" xfId="61" applyFont="1" applyBorder="1" applyAlignment="1" applyProtection="1">
      <alignment horizontal="left" vertical="center"/>
      <protection/>
    </xf>
    <xf numFmtId="0" fontId="25" fillId="0" borderId="19" xfId="63" applyNumberFormat="1" applyFont="1" applyFill="1" applyBorder="1" applyAlignment="1" applyProtection="1">
      <alignment horizontal="left" vertical="center"/>
      <protection/>
    </xf>
    <xf numFmtId="49" fontId="28" fillId="24" borderId="19" xfId="61" applyNumberFormat="1" applyFont="1" applyFill="1" applyBorder="1" applyAlignment="1" applyProtection="1">
      <alignment horizontal="center" vertical="center" shrinkToFit="1"/>
      <protection locked="0"/>
    </xf>
    <xf numFmtId="49" fontId="28" fillId="21" borderId="0" xfId="0" applyNumberFormat="1" applyFont="1" applyFill="1" applyAlignment="1" applyProtection="1">
      <alignment horizontal="left" vertical="center" shrinkToFit="1"/>
      <protection locked="0"/>
    </xf>
    <xf numFmtId="49" fontId="28" fillId="21" borderId="0" xfId="0" applyNumberFormat="1" applyFont="1" applyFill="1" applyBorder="1" applyAlignment="1" applyProtection="1">
      <alignment horizontal="left" vertical="center" shrinkToFit="1"/>
      <protection locked="0"/>
    </xf>
    <xf numFmtId="49" fontId="28" fillId="21" borderId="11" xfId="61" applyNumberFormat="1" applyFont="1" applyFill="1" applyBorder="1" applyAlignment="1" applyProtection="1">
      <alignment vertical="center" shrinkToFit="1"/>
      <protection locked="0"/>
    </xf>
    <xf numFmtId="0" fontId="25" fillId="0" borderId="11" xfId="61" applyFont="1" applyBorder="1" applyAlignment="1" applyProtection="1">
      <alignment vertical="center" wrapText="1"/>
      <protection/>
    </xf>
    <xf numFmtId="0" fontId="25" fillId="0" borderId="19" xfId="61" applyFont="1" applyFill="1" applyBorder="1" applyAlignment="1" applyProtection="1">
      <alignment vertical="center" shrinkToFit="1"/>
      <protection/>
    </xf>
    <xf numFmtId="0" fontId="30" fillId="0" borderId="0" xfId="0" applyFont="1" applyAlignment="1">
      <alignment horizontal="center" vertical="center"/>
    </xf>
    <xf numFmtId="0" fontId="25" fillId="0" borderId="28" xfId="0" applyFont="1" applyBorder="1" applyAlignment="1">
      <alignment horizontal="center" vertical="center"/>
    </xf>
    <xf numFmtId="0" fontId="25" fillId="0" borderId="31" xfId="0" applyFont="1" applyBorder="1" applyAlignment="1">
      <alignment horizontal="center" vertical="center"/>
    </xf>
    <xf numFmtId="0" fontId="25" fillId="0" borderId="29" xfId="0" applyFont="1" applyBorder="1" applyAlignment="1">
      <alignment horizontal="center" vertical="center" wrapText="1"/>
    </xf>
    <xf numFmtId="49" fontId="28" fillId="24" borderId="19" xfId="0" applyNumberFormat="1" applyFont="1" applyFill="1" applyBorder="1" applyAlignment="1" applyProtection="1">
      <alignment horizontal="center" vertical="center" shrinkToFit="1"/>
      <protection locked="0"/>
    </xf>
    <xf numFmtId="0" fontId="23" fillId="0" borderId="0" xfId="0" applyFont="1" applyAlignment="1">
      <alignment vertical="center" wrapText="1"/>
    </xf>
    <xf numFmtId="0" fontId="25" fillId="0" borderId="0" xfId="61" applyFont="1" applyAlignment="1" applyProtection="1">
      <alignment horizontal="center" vertical="center"/>
      <protection/>
    </xf>
    <xf numFmtId="0" fontId="25" fillId="0" borderId="11" xfId="61" applyFont="1" applyBorder="1" applyAlignment="1" applyProtection="1">
      <alignment horizontal="center" vertical="center"/>
      <protection/>
    </xf>
    <xf numFmtId="49" fontId="28" fillId="21" borderId="0" xfId="61" applyNumberFormat="1" applyFont="1" applyFill="1" applyAlignment="1" applyProtection="1">
      <alignment horizontal="center" vertical="center" shrinkToFit="1"/>
      <protection locked="0"/>
    </xf>
    <xf numFmtId="49" fontId="28" fillId="21" borderId="0" xfId="61" applyNumberFormat="1" applyFont="1" applyFill="1" applyAlignment="1" applyProtection="1">
      <alignment horizontal="left" vertical="center" wrapText="1" shrinkToFit="1"/>
      <protection locked="0"/>
    </xf>
    <xf numFmtId="49" fontId="28" fillId="21" borderId="0" xfId="61" applyNumberFormat="1" applyFont="1" applyFill="1" applyAlignment="1" applyProtection="1">
      <alignment horizontal="left" vertical="center" shrinkToFit="1"/>
      <protection locked="0"/>
    </xf>
    <xf numFmtId="0" fontId="25" fillId="0" borderId="11" xfId="61" applyFont="1" applyBorder="1" applyAlignment="1" applyProtection="1">
      <alignment vertical="center"/>
      <protection/>
    </xf>
    <xf numFmtId="0" fontId="25" fillId="0" borderId="10" xfId="61" applyFont="1" applyBorder="1" applyAlignment="1" applyProtection="1">
      <alignment vertical="center"/>
      <protection/>
    </xf>
    <xf numFmtId="0" fontId="25" fillId="0" borderId="12" xfId="61" applyFont="1" applyBorder="1" applyAlignment="1" applyProtection="1">
      <alignment vertical="center"/>
      <protection/>
    </xf>
    <xf numFmtId="0" fontId="25" fillId="0" borderId="16" xfId="61" applyFont="1" applyBorder="1" applyAlignment="1" applyProtection="1">
      <alignment horizontal="left" vertical="center"/>
      <protection/>
    </xf>
    <xf numFmtId="0" fontId="25" fillId="0" borderId="0" xfId="61" applyFont="1" applyAlignment="1" applyProtection="1">
      <alignment vertical="center"/>
      <protection/>
    </xf>
    <xf numFmtId="49" fontId="25" fillId="0" borderId="0" xfId="61" applyNumberFormat="1" applyFont="1" applyFill="1" applyAlignment="1" applyProtection="1">
      <alignment horizontal="center" vertical="center" shrinkToFit="1"/>
      <protection locked="0"/>
    </xf>
    <xf numFmtId="0" fontId="26" fillId="0" borderId="11" xfId="61" applyFont="1" applyBorder="1" applyAlignment="1" applyProtection="1">
      <alignment vertical="center"/>
      <protection/>
    </xf>
    <xf numFmtId="49" fontId="28" fillId="21" borderId="19" xfId="61" applyNumberFormat="1" applyFont="1" applyFill="1" applyBorder="1" applyAlignment="1" applyProtection="1">
      <alignment vertical="center" shrinkToFit="1"/>
      <protection locked="0"/>
    </xf>
    <xf numFmtId="49" fontId="28" fillId="21" borderId="0" xfId="61" applyNumberFormat="1" applyFont="1" applyFill="1" applyAlignment="1" applyProtection="1">
      <alignment vertical="center" shrinkToFit="1"/>
      <protection locked="0"/>
    </xf>
    <xf numFmtId="49" fontId="28" fillId="24" borderId="0" xfId="61" applyNumberFormat="1" applyFont="1" applyFill="1" applyAlignment="1" applyProtection="1">
      <alignment horizontal="center" vertical="center" shrinkToFit="1"/>
      <protection locked="0"/>
    </xf>
    <xf numFmtId="0" fontId="28" fillId="21" borderId="0" xfId="61" applyNumberFormat="1" applyFont="1" applyFill="1" applyAlignment="1" applyProtection="1">
      <alignment vertical="center" shrinkToFit="1"/>
      <protection locked="0"/>
    </xf>
    <xf numFmtId="0" fontId="28" fillId="21" borderId="0" xfId="61" applyFont="1" applyFill="1" applyBorder="1" applyAlignment="1" applyProtection="1">
      <alignment horizontal="left" vertical="center" shrinkToFit="1"/>
      <protection locked="0"/>
    </xf>
    <xf numFmtId="49" fontId="28" fillId="21" borderId="19" xfId="63" applyNumberFormat="1" applyFont="1" applyFill="1" applyBorder="1" applyAlignment="1" applyProtection="1">
      <alignment horizontal="left" vertical="center" shrinkToFit="1"/>
      <protection locked="0"/>
    </xf>
    <xf numFmtId="49" fontId="28" fillId="21" borderId="0" xfId="61" applyNumberFormat="1" applyFont="1" applyFill="1" applyBorder="1" applyAlignment="1" applyProtection="1">
      <alignment horizontal="left" vertical="center" shrinkToFit="1"/>
      <protection locked="0"/>
    </xf>
    <xf numFmtId="49" fontId="28" fillId="21" borderId="19" xfId="0" applyNumberFormat="1" applyFont="1" applyFill="1" applyBorder="1" applyAlignment="1" applyProtection="1">
      <alignment horizontal="left" vertical="center" shrinkToFit="1"/>
      <protection locked="0"/>
    </xf>
    <xf numFmtId="0" fontId="28" fillId="21" borderId="0" xfId="61" applyFont="1" applyFill="1" applyBorder="1" applyAlignment="1" applyProtection="1">
      <alignment horizontal="left" vertical="center" wrapText="1" shrinkToFit="1"/>
      <protection locked="0"/>
    </xf>
    <xf numFmtId="49" fontId="28" fillId="21" borderId="0" xfId="63" applyNumberFormat="1" applyFont="1" applyFill="1" applyBorder="1" applyAlignment="1" applyProtection="1">
      <alignment horizontal="left" vertical="center" shrinkToFit="1"/>
      <protection locked="0"/>
    </xf>
    <xf numFmtId="49" fontId="28" fillId="21" borderId="16" xfId="61" applyNumberFormat="1" applyFont="1" applyFill="1" applyBorder="1" applyAlignment="1" applyProtection="1">
      <alignment horizontal="center" vertical="center" shrinkToFit="1"/>
      <protection locked="0"/>
    </xf>
    <xf numFmtId="49" fontId="28" fillId="21" borderId="0" xfId="61" applyNumberFormat="1" applyFont="1" applyFill="1" applyBorder="1" applyAlignment="1" applyProtection="1">
      <alignment vertical="center" shrinkToFit="1"/>
      <protection locked="0"/>
    </xf>
    <xf numFmtId="49" fontId="28" fillId="21" borderId="0" xfId="61" applyNumberFormat="1" applyFont="1" applyFill="1" applyBorder="1" applyAlignment="1" applyProtection="1">
      <alignment horizontal="center" vertical="center" shrinkToFit="1"/>
      <protection locked="0"/>
    </xf>
    <xf numFmtId="49" fontId="28" fillId="21" borderId="19" xfId="61" applyNumberFormat="1" applyFont="1" applyFill="1" applyBorder="1" applyAlignment="1" applyProtection="1">
      <alignment horizontal="center" vertical="center" shrinkToFit="1"/>
      <protection locked="0"/>
    </xf>
    <xf numFmtId="49" fontId="6" fillId="21" borderId="19" xfId="43" applyNumberFormat="1" applyFill="1" applyBorder="1" applyAlignment="1" applyProtection="1">
      <alignment horizontal="left" vertical="center" shrinkToFit="1"/>
      <protection locked="0"/>
    </xf>
    <xf numFmtId="49" fontId="28" fillId="21" borderId="19" xfId="61" applyNumberFormat="1" applyFont="1" applyFill="1" applyBorder="1" applyAlignment="1" applyProtection="1">
      <alignment horizontal="left" vertical="center" shrinkToFit="1"/>
      <protection locked="0"/>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6" xfId="0" applyFont="1" applyBorder="1" applyAlignment="1">
      <alignment horizontal="center" vertical="center"/>
    </xf>
    <xf numFmtId="0" fontId="25" fillId="0" borderId="28" xfId="0" applyFont="1" applyBorder="1" applyAlignment="1">
      <alignment horizontal="center" vertical="center" shrinkToFit="1"/>
    </xf>
    <xf numFmtId="0" fontId="25" fillId="0" borderId="36" xfId="0" applyFont="1" applyBorder="1" applyAlignment="1">
      <alignment horizontal="center" vertical="center" shrinkToFit="1"/>
    </xf>
    <xf numFmtId="0" fontId="25" fillId="0" borderId="31" xfId="0" applyFont="1" applyBorder="1" applyAlignment="1">
      <alignment horizontal="center" vertical="center" shrinkToFit="1"/>
    </xf>
    <xf numFmtId="0" fontId="25" fillId="24" borderId="25" xfId="0" applyFont="1" applyFill="1" applyBorder="1" applyAlignment="1" applyProtection="1">
      <alignment horizontal="center" vertical="center"/>
      <protection locked="0"/>
    </xf>
    <xf numFmtId="0" fontId="25" fillId="24" borderId="35" xfId="0" applyFont="1" applyFill="1" applyBorder="1" applyAlignment="1" applyProtection="1">
      <alignment horizontal="center" vertical="center"/>
      <protection locked="0"/>
    </xf>
    <xf numFmtId="49" fontId="28" fillId="21" borderId="28" xfId="0" applyNumberFormat="1" applyFont="1" applyFill="1" applyBorder="1" applyAlignment="1" applyProtection="1">
      <alignment horizontal="center" vertical="center"/>
      <protection locked="0"/>
    </xf>
    <xf numFmtId="49" fontId="28" fillId="21" borderId="36" xfId="0" applyNumberFormat="1" applyFont="1" applyFill="1" applyBorder="1" applyAlignment="1" applyProtection="1">
      <alignment horizontal="center" vertical="center"/>
      <protection locked="0"/>
    </xf>
    <xf numFmtId="49" fontId="28" fillId="21" borderId="31" xfId="0" applyNumberFormat="1" applyFont="1" applyFill="1" applyBorder="1" applyAlignment="1" applyProtection="1">
      <alignment horizontal="center" vertical="center"/>
      <protection locked="0"/>
    </xf>
    <xf numFmtId="49" fontId="28" fillId="21" borderId="27" xfId="0" applyNumberFormat="1" applyFont="1" applyFill="1" applyBorder="1" applyAlignment="1" applyProtection="1">
      <alignment horizontal="center" vertical="center"/>
      <protection locked="0"/>
    </xf>
    <xf numFmtId="0" fontId="25" fillId="0" borderId="26" xfId="0" applyFont="1" applyBorder="1" applyAlignment="1">
      <alignment vertical="center" wrapText="1"/>
    </xf>
    <xf numFmtId="0" fontId="25" fillId="0" borderId="26" xfId="0" applyFont="1" applyBorder="1" applyAlignment="1">
      <alignment horizontal="center" vertical="center" shrinkToFit="1"/>
    </xf>
    <xf numFmtId="0" fontId="25" fillId="0" borderId="0" xfId="62" applyFont="1" applyAlignment="1" applyProtection="1">
      <alignment vertical="center"/>
      <protection/>
    </xf>
    <xf numFmtId="0" fontId="25" fillId="0" borderId="0" xfId="62" applyFont="1" applyFill="1" applyBorder="1" applyAlignment="1" applyProtection="1">
      <alignment vertical="center"/>
      <protection/>
    </xf>
    <xf numFmtId="49" fontId="28" fillId="21" borderId="0" xfId="62" applyNumberFormat="1" applyFont="1" applyFill="1" applyAlignment="1" applyProtection="1">
      <alignment horizontal="left" vertical="center" shrinkToFit="1"/>
      <protection locked="0"/>
    </xf>
    <xf numFmtId="0" fontId="25" fillId="0" borderId="0" xfId="62"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設計申請書マスター】20061110(1)ﾎｰﾑﾍﾟｰｼﾞより" xfId="61"/>
    <cellStyle name="標準_委任状（設計、変更設計）" xfId="62"/>
    <cellStyle name="標準_編集中【JIO SN-EPS3-0004】 エコポイント対象住宅証明依頼書"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0</xdr:rowOff>
    </xdr:from>
    <xdr:to>
      <xdr:col>48</xdr:col>
      <xdr:colOff>57150</xdr:colOff>
      <xdr:row>8</xdr:row>
      <xdr:rowOff>76200</xdr:rowOff>
    </xdr:to>
    <xdr:sp>
      <xdr:nvSpPr>
        <xdr:cNvPr id="1" name="TextBox 6"/>
        <xdr:cNvSpPr txBox="1">
          <a:spLocks noChangeArrowheads="1"/>
        </xdr:cNvSpPr>
      </xdr:nvSpPr>
      <xdr:spPr>
        <a:xfrm>
          <a:off x="7124700" y="0"/>
          <a:ext cx="2076450" cy="2209800"/>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
※記入注意事項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◆申請者の氏名又は名称</a:t>
          </a:r>
          <a:r>
            <a:rPr lang="en-US" cap="none" sz="1000" b="0" i="0" u="none" baseline="0">
              <a:latin typeface="ＭＳ Ｐゴシック"/>
              <a:ea typeface="ＭＳ Ｐゴシック"/>
              <a:cs typeface="ＭＳ Ｐゴシック"/>
            </a:rPr>
            <a:t>
申請者の氏名を記入してください
申請者が法人の場合は法人名を記入してください
</a:t>
          </a:r>
          <a:r>
            <a:rPr lang="en-US" cap="none" sz="1000" b="0" i="0" u="sng" baseline="0">
              <a:latin typeface="ＭＳ Ｐゴシック"/>
              <a:ea typeface="ＭＳ Ｐゴシック"/>
              <a:cs typeface="ＭＳ Ｐゴシック"/>
            </a:rPr>
            <a:t>◆代表者の氏名</a:t>
          </a:r>
          <a:r>
            <a:rPr lang="en-US" cap="none" sz="1000" b="0" i="0" u="none" baseline="0">
              <a:latin typeface="ＭＳ Ｐゴシック"/>
              <a:ea typeface="ＭＳ Ｐゴシック"/>
              <a:cs typeface="ＭＳ Ｐゴシック"/>
            </a:rPr>
            <a:t>
申請者が法人の場合、代表者の役職名・氏名を記入してください
申請者が個人の場合は記入不要です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103</xdr:col>
      <xdr:colOff>38100</xdr:colOff>
      <xdr:row>9</xdr:row>
      <xdr:rowOff>238125</xdr:rowOff>
    </xdr:to>
    <xdr:sp>
      <xdr:nvSpPr>
        <xdr:cNvPr id="1" name="TextBox 23"/>
        <xdr:cNvSpPr txBox="1">
          <a:spLocks noChangeArrowheads="1"/>
        </xdr:cNvSpPr>
      </xdr:nvSpPr>
      <xdr:spPr>
        <a:xfrm>
          <a:off x="7124700" y="76200"/>
          <a:ext cx="2247900" cy="256222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◆申請者等</a:t>
          </a:r>
          <a:r>
            <a:rPr lang="en-US" cap="none" sz="1000" b="0" i="0" u="none" baseline="0">
              <a:latin typeface="ＭＳ Ｐゴシック"/>
              <a:ea typeface="ＭＳ Ｐゴシック"/>
              <a:cs typeface="ＭＳ Ｐゴシック"/>
            </a:rPr>
            <a:t>
申請者等が２以上のときは、シートを
コピーしてください
</a:t>
          </a:r>
          <a:r>
            <a:rPr lang="en-US" cap="none" sz="1000" b="0" i="0" u="sng" baseline="0">
              <a:latin typeface="ＭＳ Ｐゴシック"/>
              <a:ea typeface="ＭＳ Ｐゴシック"/>
              <a:cs typeface="ＭＳ Ｐゴシック"/>
            </a:rPr>
            <a:t>◆申請者</a:t>
          </a:r>
          <a:r>
            <a:rPr lang="en-US" cap="none" sz="1000" b="0" i="0" u="none" baseline="0">
              <a:latin typeface="ＭＳ Ｐゴシック"/>
              <a:ea typeface="ＭＳ Ｐゴシック"/>
              <a:cs typeface="ＭＳ Ｐゴシック"/>
            </a:rPr>
            <a:t>
申請者の氏名を記入してください
申請者が法人の場合は会社名、代表者の役職名・氏名を記入してください
</a:t>
          </a:r>
          <a:r>
            <a:rPr lang="en-US" cap="none" sz="1000" b="0" i="0" u="sng" baseline="0">
              <a:latin typeface="ＭＳ Ｐゴシック"/>
              <a:ea typeface="ＭＳ Ｐゴシック"/>
              <a:cs typeface="ＭＳ Ｐゴシック"/>
            </a:rPr>
            <a:t>◆住所
</a:t>
          </a:r>
          <a:r>
            <a:rPr lang="en-US" cap="none" sz="1000" b="0" i="0" u="none" baseline="0">
              <a:latin typeface="ＭＳ Ｐゴシック"/>
              <a:ea typeface="ＭＳ Ｐゴシック"/>
              <a:cs typeface="ＭＳ Ｐゴシック"/>
            </a:rPr>
            <a:t>都道府県名から記入してください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96</xdr:col>
      <xdr:colOff>38100</xdr:colOff>
      <xdr:row>18</xdr:row>
      <xdr:rowOff>47625</xdr:rowOff>
    </xdr:to>
    <xdr:sp>
      <xdr:nvSpPr>
        <xdr:cNvPr id="1" name="TextBox 19"/>
        <xdr:cNvSpPr txBox="1">
          <a:spLocks noChangeArrowheads="1"/>
        </xdr:cNvSpPr>
      </xdr:nvSpPr>
      <xdr:spPr>
        <a:xfrm>
          <a:off x="7124700" y="76200"/>
          <a:ext cx="2057400" cy="477202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◆地名地番</a:t>
          </a:r>
          <a:r>
            <a:rPr lang="en-US" cap="none" sz="1000" b="0" i="0" u="none" baseline="0">
              <a:latin typeface="ＭＳ Ｐゴシック"/>
              <a:ea typeface="ＭＳ Ｐゴシック"/>
              <a:cs typeface="ＭＳ Ｐゴシック"/>
            </a:rPr>
            <a:t>
都道府県名から記入してください
</a:t>
          </a:r>
          <a:r>
            <a:rPr lang="en-US" cap="none" sz="1000" b="0" i="0" u="sng" baseline="0">
              <a:latin typeface="ＭＳ Ｐゴシック"/>
              <a:ea typeface="ＭＳ Ｐゴシック"/>
              <a:cs typeface="ＭＳ Ｐゴシック"/>
            </a:rPr>
            <a:t>◆建て方
</a:t>
          </a:r>
          <a:r>
            <a:rPr lang="en-US" cap="none" sz="1000" b="0" i="0" u="none" baseline="0">
              <a:latin typeface="ＭＳ Ｐゴシック"/>
              <a:ea typeface="ＭＳ Ｐゴシック"/>
              <a:cs typeface="ＭＳ Ｐゴシック"/>
            </a:rPr>
            <a:t>併用住宅は共同住宅等となります
</a:t>
          </a:r>
          <a:r>
            <a:rPr lang="en-US" cap="none" sz="1000" b="0" i="0" u="sng" baseline="0">
              <a:latin typeface="ＭＳ Ｐゴシック"/>
              <a:ea typeface="ＭＳ Ｐゴシック"/>
              <a:cs typeface="ＭＳ Ｐゴシック"/>
            </a:rPr>
            <a:t>◆階数
</a:t>
          </a:r>
          <a:r>
            <a:rPr lang="en-US" cap="none" sz="1000" b="0" i="0" u="none" baseline="0">
              <a:latin typeface="ＭＳ Ｐゴシック"/>
              <a:ea typeface="ＭＳ Ｐゴシック"/>
              <a:cs typeface="ＭＳ Ｐゴシック"/>
            </a:rPr>
            <a:t>地下が無い場合は 「 0 」 を記入してください
</a:t>
          </a:r>
          <a:r>
            <a:rPr lang="en-US" cap="none" sz="1000" b="0" i="0" u="sng" baseline="0">
              <a:latin typeface="ＭＳ Ｐゴシック"/>
              <a:ea typeface="ＭＳ Ｐゴシック"/>
              <a:cs typeface="ＭＳ Ｐゴシック"/>
            </a:rPr>
            <a:t>◆利用関係
</a:t>
          </a:r>
          <a:r>
            <a:rPr lang="en-US" cap="none" sz="1000" b="0" i="0" u="none" baseline="0">
              <a:latin typeface="ＭＳ Ｐゴシック"/>
              <a:ea typeface="ＭＳ Ｐゴシック"/>
              <a:cs typeface="ＭＳ Ｐゴシック"/>
            </a:rPr>
            <a:t>利用関係が未定のときは、予定する利用関係としてください
また、「持家」、「貸家」、「給与住宅」、「分譲住宅」とは、次のとおりです
持家 ： 建築主が自ら居住する目的で建築する住宅
貸家 ： 建築主が賃貸する目的で建築する住宅
給与住宅 ： 会社、官公署等がその社員、職員等を居住させる目的で建築する住宅
分譲住宅 ： 建売り又は分譲の目的で建築する住宅</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85725</xdr:colOff>
      <xdr:row>0</xdr:row>
      <xdr:rowOff>76200</xdr:rowOff>
    </xdr:from>
    <xdr:to>
      <xdr:col>50</xdr:col>
      <xdr:colOff>47625</xdr:colOff>
      <xdr:row>14</xdr:row>
      <xdr:rowOff>114300</xdr:rowOff>
    </xdr:to>
    <xdr:sp>
      <xdr:nvSpPr>
        <xdr:cNvPr id="1" name="TextBox 7"/>
        <xdr:cNvSpPr txBox="1">
          <a:spLocks noChangeArrowheads="1"/>
        </xdr:cNvSpPr>
      </xdr:nvSpPr>
      <xdr:spPr>
        <a:xfrm>
          <a:off x="7134225" y="76200"/>
          <a:ext cx="2057400" cy="3771900"/>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◆第四面
</a:t>
          </a:r>
          <a:r>
            <a:rPr lang="en-US" cap="none" sz="1000" b="0" i="0" u="none" baseline="0">
              <a:latin typeface="ＭＳ Ｐゴシック"/>
              <a:ea typeface="ＭＳ Ｐゴシック"/>
              <a:cs typeface="ＭＳ Ｐゴシック"/>
            </a:rPr>
            <a:t>第四面別紙をご使用の場合は第四面を別途提出する必要はありません</a:t>
          </a:r>
          <a:r>
            <a:rPr lang="en-US" cap="none" sz="1000" b="0" i="0" u="sng"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一戸建ての住宅では記入不要です
</a:t>
          </a:r>
          <a:r>
            <a:rPr lang="en-US" cap="none" sz="1000" b="0" i="0" u="sng" baseline="0">
              <a:latin typeface="ＭＳ Ｐゴシック"/>
              <a:ea typeface="ＭＳ Ｐゴシック"/>
              <a:cs typeface="ＭＳ Ｐゴシック"/>
            </a:rPr>
            <a:t>◆専用部分の床面積等</a:t>
          </a:r>
          <a:r>
            <a:rPr lang="en-US" cap="none" sz="1000" b="0" i="0" u="none" baseline="0">
              <a:latin typeface="ＭＳ Ｐゴシック"/>
              <a:ea typeface="ＭＳ Ｐゴシック"/>
              <a:cs typeface="ＭＳ Ｐゴシック"/>
            </a:rPr>
            <a:t>
① 「居室部分の面積」には、台所の面積を含む面積を記入してください
（トイレ、浴室等の非居室部分の面積は除く） 
② 「バルコニー等専用使用部分の面積」には、共用部分の専用使用部分（例えば、専用ポーチ、バルコニーなど）の面積を記入してください
③ 「専用部分の床面積」には、①+②+非居室部分（トイレ、浴室等）の面積の合計を記入してください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40</xdr:col>
      <xdr:colOff>123825</xdr:colOff>
      <xdr:row>0</xdr:row>
      <xdr:rowOff>104775</xdr:rowOff>
    </xdr:from>
    <xdr:to>
      <xdr:col>54</xdr:col>
      <xdr:colOff>104775</xdr:colOff>
      <xdr:row>11</xdr:row>
      <xdr:rowOff>266700</xdr:rowOff>
    </xdr:to>
    <xdr:sp>
      <xdr:nvSpPr>
        <xdr:cNvPr id="1" name="TextBox 18"/>
        <xdr:cNvSpPr txBox="1">
          <a:spLocks noChangeArrowheads="1"/>
        </xdr:cNvSpPr>
      </xdr:nvSpPr>
      <xdr:spPr>
        <a:xfrm>
          <a:off x="12134850" y="104775"/>
          <a:ext cx="2609850" cy="435292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200" b="1" i="0" u="sng"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※記入注意事項</a:t>
          </a:r>
          <a:r>
            <a:rPr lang="en-US" cap="none" sz="1200" b="0" i="0" u="none" baseline="0">
              <a:latin typeface="ＭＳ Ｐゴシック"/>
              <a:ea typeface="ＭＳ Ｐゴシック"/>
              <a:cs typeface="ＭＳ Ｐゴシック"/>
            </a:rPr>
            <a:t>
</a:t>
          </a:r>
          <a:r>
            <a:rPr lang="en-US" cap="none" sz="1200" b="0" i="0" u="sng" baseline="0">
              <a:latin typeface="ＭＳ Ｐゴシック"/>
              <a:ea typeface="ＭＳ Ｐゴシック"/>
              <a:cs typeface="ＭＳ Ｐゴシック"/>
            </a:rPr>
            <a:t>◆第四面（別紙）
</a:t>
          </a:r>
          <a:r>
            <a:rPr lang="en-US" cap="none" sz="1200" b="0" i="0" u="none" baseline="0">
              <a:latin typeface="ＭＳ Ｐゴシック"/>
              <a:ea typeface="ＭＳ Ｐゴシック"/>
              <a:cs typeface="ＭＳ Ｐゴシック"/>
            </a:rPr>
            <a:t>一戸建ての住宅では記入不要です
記載欄が不足する場合はコピーしてください
</a:t>
          </a:r>
          <a:r>
            <a:rPr lang="en-US" cap="none" sz="1200" b="0" i="0" u="sng" baseline="0">
              <a:latin typeface="ＭＳ Ｐゴシック"/>
              <a:ea typeface="ＭＳ Ｐゴシック"/>
              <a:cs typeface="ＭＳ Ｐゴシック"/>
            </a:rPr>
            <a:t>◆専用部分の床面積等</a:t>
          </a:r>
          <a:r>
            <a:rPr lang="en-US" cap="none" sz="1200" b="0" i="0" u="none" baseline="0">
              <a:latin typeface="ＭＳ Ｐゴシック"/>
              <a:ea typeface="ＭＳ Ｐゴシック"/>
              <a:cs typeface="ＭＳ Ｐゴシック"/>
            </a:rPr>
            <a:t>
① 「居室部分の面積」には、台所の面積を含む面積を記入してください
（トイレ、浴室等の非居室部分の面積は除く） 
② 「バルコニー等専用使用部分の面積」には、共用部分の専用使用部分（例えば、専用ポーチ、バルコニーなど）の面積を記入してください
③ 「専用部分の床面積」には、①+②+非居室部分（トイレ、浴室等）の面積の合計を記入してください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76200</xdr:rowOff>
    </xdr:from>
    <xdr:to>
      <xdr:col>48</xdr:col>
      <xdr:colOff>38100</xdr:colOff>
      <xdr:row>5</xdr:row>
      <xdr:rowOff>247650</xdr:rowOff>
    </xdr:to>
    <xdr:sp>
      <xdr:nvSpPr>
        <xdr:cNvPr id="1" name="TextBox 3"/>
        <xdr:cNvSpPr txBox="1">
          <a:spLocks noChangeArrowheads="1"/>
        </xdr:cNvSpPr>
      </xdr:nvSpPr>
      <xdr:spPr>
        <a:xfrm>
          <a:off x="7124700" y="76200"/>
          <a:ext cx="2057400" cy="1504950"/>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※記入注意事項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◆委任状
</a:t>
          </a:r>
          <a:r>
            <a:rPr lang="en-US" cap="none" sz="1000" b="0" i="0" u="none" baseline="0">
              <a:latin typeface="ＭＳ Ｐゴシック"/>
              <a:ea typeface="ＭＳ Ｐゴシック"/>
              <a:cs typeface="ＭＳ Ｐゴシック"/>
            </a:rPr>
            <a:t>申請者 1名に対し 1枚 作成するようお願いいたします
申請者が2以上の場合はコピーしてください
</a:t>
          </a:r>
          <a:r>
            <a:rPr lang="en-US" cap="none" sz="1000" b="0" i="0" u="sng"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G37"/>
  <sheetViews>
    <sheetView showGridLines="0" tabSelected="1" workbookViewId="0" topLeftCell="A1">
      <selection activeCell="A1" sqref="A1"/>
    </sheetView>
  </sheetViews>
  <sheetFormatPr defaultColWidth="9.00390625" defaultRowHeight="18.75" customHeight="1"/>
  <cols>
    <col min="1" max="16384" width="2.75390625" style="1" customWidth="1"/>
  </cols>
  <sheetData>
    <row r="1" ht="18.75" customHeight="1">
      <c r="B1" s="1" t="s">
        <v>57</v>
      </c>
    </row>
    <row r="2" spans="2:3" ht="18.75" customHeight="1">
      <c r="B2" s="2" t="s">
        <v>58</v>
      </c>
      <c r="C2" s="1" t="s">
        <v>0</v>
      </c>
    </row>
    <row r="3" ht="18.75" customHeight="1">
      <c r="C3" s="1" t="s">
        <v>1</v>
      </c>
    </row>
    <row r="4" ht="11.25" customHeight="1"/>
    <row r="5" spans="2:3" ht="18.75" customHeight="1">
      <c r="B5" s="2" t="s">
        <v>59</v>
      </c>
      <c r="C5" s="1" t="s">
        <v>2</v>
      </c>
    </row>
    <row r="6" ht="18.75" customHeight="1">
      <c r="C6" s="1" t="s">
        <v>3</v>
      </c>
    </row>
    <row r="7" ht="11.25" customHeight="1"/>
    <row r="8" spans="2:3" ht="18.75" customHeight="1">
      <c r="B8" s="2" t="s">
        <v>60</v>
      </c>
      <c r="C8" s="1" t="s">
        <v>4</v>
      </c>
    </row>
    <row r="9" spans="3:4" ht="18.75" customHeight="1">
      <c r="C9" s="1" t="s">
        <v>61</v>
      </c>
      <c r="D9" s="1" t="s">
        <v>5</v>
      </c>
    </row>
    <row r="10" spans="3:33" ht="26.25" customHeight="1">
      <c r="C10" s="3" t="s">
        <v>62</v>
      </c>
      <c r="D10" s="114" t="s">
        <v>63</v>
      </c>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row>
    <row r="11" spans="3:33" ht="26.25" customHeight="1">
      <c r="C11" s="3" t="s">
        <v>64</v>
      </c>
      <c r="D11" s="114" t="s">
        <v>65</v>
      </c>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row>
    <row r="12" spans="3:33" ht="26.25" customHeight="1">
      <c r="C12" s="3" t="s">
        <v>66</v>
      </c>
      <c r="D12" s="114" t="s">
        <v>67</v>
      </c>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row>
    <row r="13" spans="3:4" ht="18.75" customHeight="1">
      <c r="C13" s="1" t="s">
        <v>68</v>
      </c>
      <c r="D13" s="1" t="s">
        <v>69</v>
      </c>
    </row>
    <row r="14" ht="11.25" customHeight="1"/>
    <row r="15" spans="2:3" ht="18.75" customHeight="1">
      <c r="B15" s="2" t="s">
        <v>70</v>
      </c>
      <c r="C15" s="1" t="s">
        <v>71</v>
      </c>
    </row>
    <row r="16" spans="3:4" ht="18.75" customHeight="1">
      <c r="C16" s="1" t="s">
        <v>72</v>
      </c>
      <c r="D16" s="1" t="s">
        <v>73</v>
      </c>
    </row>
    <row r="17" spans="3:33" ht="61.5" customHeight="1">
      <c r="C17" s="3" t="s">
        <v>74</v>
      </c>
      <c r="D17" s="114" t="s">
        <v>259</v>
      </c>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row>
    <row r="18" spans="3:33" ht="26.25" customHeight="1">
      <c r="C18" s="3" t="s">
        <v>64</v>
      </c>
      <c r="D18" s="114" t="s">
        <v>75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row>
    <row r="19" spans="3:33" ht="18.75" customHeight="1">
      <c r="C19" s="3" t="s">
        <v>76</v>
      </c>
      <c r="D19" s="114" t="s">
        <v>77</v>
      </c>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row>
    <row r="20" spans="3:33" ht="72.75" customHeight="1">
      <c r="C20" s="3" t="s">
        <v>78</v>
      </c>
      <c r="D20" s="114" t="s">
        <v>79</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row>
    <row r="21" spans="3:4" ht="18.75" customHeight="1">
      <c r="C21" s="1" t="s">
        <v>80</v>
      </c>
      <c r="D21" s="1" t="s">
        <v>258</v>
      </c>
    </row>
    <row r="22" ht="11.25" customHeight="1"/>
    <row r="23" spans="2:3" ht="18.75" customHeight="1">
      <c r="B23" s="2" t="s">
        <v>81</v>
      </c>
      <c r="C23" s="1" t="s">
        <v>6</v>
      </c>
    </row>
    <row r="24" spans="2:4" ht="18.75" customHeight="1">
      <c r="B24" s="2"/>
      <c r="C24" s="3" t="s">
        <v>72</v>
      </c>
      <c r="D24" s="1" t="s">
        <v>82</v>
      </c>
    </row>
    <row r="25" spans="3:33" ht="26.25" customHeight="1">
      <c r="C25" s="3" t="s">
        <v>83</v>
      </c>
      <c r="D25" s="114" t="s">
        <v>84</v>
      </c>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row>
    <row r="26" spans="3:33" ht="18.75" customHeight="1">
      <c r="C26" s="3" t="s">
        <v>85</v>
      </c>
      <c r="D26" s="114" t="s">
        <v>86</v>
      </c>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row>
    <row r="27" spans="3:4" ht="18.75" customHeight="1">
      <c r="C27" s="1" t="s">
        <v>87</v>
      </c>
      <c r="D27" s="1" t="s">
        <v>88</v>
      </c>
    </row>
    <row r="28" spans="3:4" ht="18.75" customHeight="1">
      <c r="C28" s="1" t="s">
        <v>89</v>
      </c>
      <c r="D28" s="1" t="s">
        <v>90</v>
      </c>
    </row>
    <row r="29" ht="11.25" customHeight="1"/>
    <row r="30" ht="11.25" customHeight="1"/>
    <row r="31" spans="2:5" ht="18.75" customHeight="1">
      <c r="B31" s="1" t="s">
        <v>91</v>
      </c>
      <c r="D31" s="2" t="s">
        <v>92</v>
      </c>
      <c r="E31" s="1" t="s">
        <v>93</v>
      </c>
    </row>
    <row r="32" spans="4:33" ht="26.25" customHeight="1">
      <c r="D32" s="4" t="s">
        <v>94</v>
      </c>
      <c r="E32" s="114" t="s">
        <v>95</v>
      </c>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row>
    <row r="33" spans="4:5" ht="18.75" customHeight="1">
      <c r="D33" s="2" t="s">
        <v>7</v>
      </c>
      <c r="E33" s="1" t="s">
        <v>96</v>
      </c>
    </row>
    <row r="34" spans="4:33" ht="26.25" customHeight="1">
      <c r="D34" s="4" t="s">
        <v>97</v>
      </c>
      <c r="E34" s="114" t="s">
        <v>98</v>
      </c>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row>
    <row r="35" spans="4:33" ht="26.25" customHeight="1">
      <c r="D35" s="4" t="s">
        <v>8</v>
      </c>
      <c r="E35" s="114" t="s">
        <v>99</v>
      </c>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row>
    <row r="37" ht="18.75" customHeight="1">
      <c r="D37" s="2"/>
    </row>
  </sheetData>
  <sheetProtection password="EE63" sheet="1" objects="1" scenarios="1"/>
  <mergeCells count="12">
    <mergeCell ref="D25:AG25"/>
    <mergeCell ref="E32:AG32"/>
    <mergeCell ref="D19:AG19"/>
    <mergeCell ref="D26:AG26"/>
    <mergeCell ref="E35:AG35"/>
    <mergeCell ref="D10:AG10"/>
    <mergeCell ref="D11:AG11"/>
    <mergeCell ref="D12:AG12"/>
    <mergeCell ref="D17:AG17"/>
    <mergeCell ref="E34:AG34"/>
    <mergeCell ref="D18:AG18"/>
    <mergeCell ref="D20:AG20"/>
  </mergeCells>
  <printOptions/>
  <pageMargins left="0.7874015748031497" right="0.3937007874015748" top="0.7874015748031497" bottom="0.3937007874015748" header="0.5118110236220472" footer="0.31496062992125984"/>
  <pageSetup blackAndWhite="1" horizontalDpi="600" verticalDpi="600" orientation="portrait" paperSize="9" r:id="rId1"/>
  <headerFooter alignWithMargins="0">
    <oddFooter>&amp;R&amp;10SNT2049-02（2014.01）</oddFooter>
  </headerFooter>
</worksheet>
</file>

<file path=xl/worksheets/sheet2.xml><?xml version="1.0" encoding="utf-8"?>
<worksheet xmlns="http://schemas.openxmlformats.org/spreadsheetml/2006/main" xmlns:r="http://schemas.openxmlformats.org/officeDocument/2006/relationships">
  <dimension ref="A1:AK40"/>
  <sheetViews>
    <sheetView showGridLines="0" zoomScaleSheetLayoutView="100" workbookViewId="0" topLeftCell="A1">
      <selection activeCell="AC7" sqref="AC7:AD7"/>
    </sheetView>
  </sheetViews>
  <sheetFormatPr defaultColWidth="9.00390625" defaultRowHeight="21" customHeight="1"/>
  <cols>
    <col min="1" max="16384" width="2.50390625" style="5" customWidth="1"/>
  </cols>
  <sheetData>
    <row r="1" ht="21" customHeight="1">
      <c r="A1" s="5" t="s">
        <v>100</v>
      </c>
    </row>
    <row r="3" spans="1:37" ht="21" customHeight="1">
      <c r="A3" s="115" t="s">
        <v>101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row>
    <row r="4" spans="1:37" ht="21"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21" customHeight="1">
      <c r="A5" s="115" t="s">
        <v>102</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1:37" ht="2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27:37" ht="21" customHeight="1">
      <c r="AA7" s="125" t="s">
        <v>273</v>
      </c>
      <c r="AB7" s="125"/>
      <c r="AC7" s="117"/>
      <c r="AD7" s="117"/>
      <c r="AE7" s="6" t="s">
        <v>103</v>
      </c>
      <c r="AF7" s="117"/>
      <c r="AG7" s="117"/>
      <c r="AH7" s="6" t="s">
        <v>104</v>
      </c>
      <c r="AI7" s="117"/>
      <c r="AJ7" s="117"/>
      <c r="AK7" s="6" t="s">
        <v>105</v>
      </c>
    </row>
    <row r="8" ht="21" customHeight="1">
      <c r="A8" s="5" t="s">
        <v>106</v>
      </c>
    </row>
    <row r="9" spans="27:35" ht="21" customHeight="1">
      <c r="AA9" s="8"/>
      <c r="AB9" s="8"/>
      <c r="AC9" s="8"/>
      <c r="AD9" s="8"/>
      <c r="AE9" s="8"/>
      <c r="AF9" s="8"/>
      <c r="AG9" s="8"/>
      <c r="AH9" s="8"/>
      <c r="AI9" s="8"/>
    </row>
    <row r="10" spans="18:35" ht="21" customHeight="1">
      <c r="R10" s="7" t="s">
        <v>107</v>
      </c>
      <c r="S10" s="7"/>
      <c r="T10" s="7"/>
      <c r="U10" s="7"/>
      <c r="V10" s="7"/>
      <c r="X10" s="7"/>
      <c r="Y10" s="7"/>
      <c r="Z10" s="7"/>
      <c r="AA10" s="8"/>
      <c r="AB10" s="8"/>
      <c r="AC10" s="8"/>
      <c r="AD10" s="8"/>
      <c r="AE10" s="8"/>
      <c r="AF10" s="8"/>
      <c r="AG10" s="8"/>
      <c r="AH10" s="8"/>
      <c r="AI10" s="8"/>
    </row>
    <row r="11" spans="20:37" ht="21" customHeight="1">
      <c r="T11" s="118"/>
      <c r="U11" s="118"/>
      <c r="V11" s="118"/>
      <c r="W11" s="118"/>
      <c r="X11" s="118"/>
      <c r="Y11" s="118"/>
      <c r="Z11" s="118"/>
      <c r="AA11" s="118"/>
      <c r="AB11" s="118"/>
      <c r="AC11" s="118"/>
      <c r="AD11" s="118"/>
      <c r="AE11" s="118"/>
      <c r="AF11" s="118"/>
      <c r="AG11" s="118"/>
      <c r="AH11" s="118"/>
      <c r="AI11" s="118"/>
      <c r="AK11" s="124" t="s">
        <v>108</v>
      </c>
    </row>
    <row r="12" spans="20:37" ht="21" customHeight="1">
      <c r="T12" s="118"/>
      <c r="U12" s="118"/>
      <c r="V12" s="118"/>
      <c r="W12" s="118"/>
      <c r="X12" s="118"/>
      <c r="Y12" s="118"/>
      <c r="Z12" s="118"/>
      <c r="AA12" s="118"/>
      <c r="AB12" s="118"/>
      <c r="AC12" s="118"/>
      <c r="AD12" s="118"/>
      <c r="AE12" s="118"/>
      <c r="AF12" s="118"/>
      <c r="AG12" s="118"/>
      <c r="AH12" s="118"/>
      <c r="AI12" s="118"/>
      <c r="AK12" s="124"/>
    </row>
    <row r="13" ht="21" customHeight="1">
      <c r="S13" s="7" t="s">
        <v>109</v>
      </c>
    </row>
    <row r="14" spans="19:35" ht="21" customHeight="1">
      <c r="S14" s="5" t="s">
        <v>110</v>
      </c>
      <c r="T14" s="119"/>
      <c r="U14" s="119"/>
      <c r="V14" s="119"/>
      <c r="W14" s="119"/>
      <c r="X14" s="119"/>
      <c r="Y14" s="119"/>
      <c r="Z14" s="119"/>
      <c r="AA14" s="119"/>
      <c r="AB14" s="119"/>
      <c r="AC14" s="119"/>
      <c r="AD14" s="119"/>
      <c r="AE14" s="119"/>
      <c r="AF14" s="119"/>
      <c r="AG14" s="119"/>
      <c r="AH14" s="119"/>
      <c r="AI14" s="119"/>
    </row>
    <row r="17" spans="1:37" ht="21" customHeight="1">
      <c r="A17" s="10" t="s">
        <v>111</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ht="21" customHeight="1">
      <c r="A18" s="10" t="s">
        <v>112</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37" spans="1:37" ht="21" customHeight="1">
      <c r="A37" s="121" t="s">
        <v>113</v>
      </c>
      <c r="B37" s="120"/>
      <c r="C37" s="120"/>
      <c r="D37" s="120"/>
      <c r="E37" s="120"/>
      <c r="F37" s="120"/>
      <c r="G37" s="120"/>
      <c r="H37" s="120"/>
      <c r="I37" s="120"/>
      <c r="J37" s="120"/>
      <c r="K37" s="120"/>
      <c r="L37" s="120"/>
      <c r="M37" s="122"/>
      <c r="N37" s="11" t="s">
        <v>114</v>
      </c>
      <c r="O37" s="12"/>
      <c r="P37" s="12"/>
      <c r="Q37" s="12"/>
      <c r="R37" s="12"/>
      <c r="S37" s="12"/>
      <c r="T37" s="12"/>
      <c r="U37" s="12"/>
      <c r="V37" s="12"/>
      <c r="W37" s="12"/>
      <c r="X37" s="12"/>
      <c r="Y37" s="12"/>
      <c r="Z37" s="12"/>
      <c r="AA37" s="12"/>
      <c r="AB37" s="12"/>
      <c r="AC37" s="12"/>
      <c r="AD37" s="12"/>
      <c r="AE37" s="12"/>
      <c r="AF37" s="12"/>
      <c r="AG37" s="12"/>
      <c r="AH37" s="12"/>
      <c r="AI37" s="12"/>
      <c r="AJ37" s="12"/>
      <c r="AK37" s="13"/>
    </row>
    <row r="38" spans="1:37" ht="21" customHeight="1">
      <c r="A38" s="11"/>
      <c r="B38" s="123"/>
      <c r="C38" s="123"/>
      <c r="D38" s="116"/>
      <c r="E38" s="116"/>
      <c r="F38" s="14" t="s">
        <v>103</v>
      </c>
      <c r="G38" s="116"/>
      <c r="H38" s="116"/>
      <c r="I38" s="14" t="s">
        <v>104</v>
      </c>
      <c r="J38" s="120"/>
      <c r="K38" s="120"/>
      <c r="L38" s="14" t="s">
        <v>115</v>
      </c>
      <c r="M38" s="13"/>
      <c r="N38" s="15"/>
      <c r="O38" s="16"/>
      <c r="P38" s="16"/>
      <c r="Q38" s="16"/>
      <c r="R38" s="16"/>
      <c r="S38" s="16"/>
      <c r="T38" s="16"/>
      <c r="U38" s="16"/>
      <c r="V38" s="16"/>
      <c r="W38" s="16"/>
      <c r="X38" s="16"/>
      <c r="Y38" s="16"/>
      <c r="Z38" s="16"/>
      <c r="AA38" s="16"/>
      <c r="AB38" s="16"/>
      <c r="AC38" s="16"/>
      <c r="AD38" s="16"/>
      <c r="AE38" s="16"/>
      <c r="AF38" s="16"/>
      <c r="AG38" s="16"/>
      <c r="AH38" s="16"/>
      <c r="AI38" s="16"/>
      <c r="AJ38" s="16"/>
      <c r="AK38" s="17"/>
    </row>
    <row r="39" spans="1:37" ht="21" customHeight="1">
      <c r="A39" s="18"/>
      <c r="B39" s="68" t="s">
        <v>116</v>
      </c>
      <c r="C39" s="14"/>
      <c r="D39" s="14"/>
      <c r="E39" s="14"/>
      <c r="F39" s="14"/>
      <c r="G39" s="14"/>
      <c r="H39" s="14"/>
      <c r="I39" s="14"/>
      <c r="J39" s="14"/>
      <c r="K39" s="14"/>
      <c r="L39" s="14" t="s">
        <v>117</v>
      </c>
      <c r="M39" s="13"/>
      <c r="N39" s="15"/>
      <c r="O39" s="16"/>
      <c r="P39" s="16"/>
      <c r="Q39" s="16"/>
      <c r="R39" s="16"/>
      <c r="S39" s="16"/>
      <c r="T39" s="16"/>
      <c r="U39" s="16"/>
      <c r="V39" s="16"/>
      <c r="W39" s="16"/>
      <c r="X39" s="16"/>
      <c r="Y39" s="16"/>
      <c r="Z39" s="16"/>
      <c r="AA39" s="16"/>
      <c r="AB39" s="16"/>
      <c r="AC39" s="16"/>
      <c r="AD39" s="16"/>
      <c r="AE39" s="16"/>
      <c r="AF39" s="16"/>
      <c r="AG39" s="16"/>
      <c r="AH39" s="16"/>
      <c r="AI39" s="16"/>
      <c r="AJ39" s="16"/>
      <c r="AK39" s="17"/>
    </row>
    <row r="40" spans="1:37" ht="21" customHeight="1">
      <c r="A40" s="18"/>
      <c r="B40" s="68" t="s">
        <v>118</v>
      </c>
      <c r="C40" s="68"/>
      <c r="D40" s="68"/>
      <c r="E40" s="68"/>
      <c r="F40" s="19"/>
      <c r="G40" s="19"/>
      <c r="H40" s="19"/>
      <c r="I40" s="19"/>
      <c r="J40" s="19"/>
      <c r="K40" s="19"/>
      <c r="L40" s="19"/>
      <c r="M40" s="20"/>
      <c r="N40" s="21"/>
      <c r="O40" s="22"/>
      <c r="P40" s="22"/>
      <c r="Q40" s="22"/>
      <c r="R40" s="22"/>
      <c r="S40" s="22"/>
      <c r="T40" s="22"/>
      <c r="U40" s="22"/>
      <c r="V40" s="22"/>
      <c r="W40" s="22"/>
      <c r="X40" s="22"/>
      <c r="Y40" s="22"/>
      <c r="Z40" s="22"/>
      <c r="AA40" s="22"/>
      <c r="AB40" s="22"/>
      <c r="AC40" s="22"/>
      <c r="AD40" s="22"/>
      <c r="AE40" s="22"/>
      <c r="AF40" s="22"/>
      <c r="AG40" s="22"/>
      <c r="AH40" s="22"/>
      <c r="AI40" s="22"/>
      <c r="AJ40" s="22"/>
      <c r="AK40" s="23"/>
    </row>
  </sheetData>
  <sheetProtection password="EE63" sheet="1" objects="1" scenarios="1"/>
  <mergeCells count="14">
    <mergeCell ref="B38:C38"/>
    <mergeCell ref="AK11:AK12"/>
    <mergeCell ref="AA7:AB7"/>
    <mergeCell ref="AC7:AD7"/>
    <mergeCell ref="A3:AK3"/>
    <mergeCell ref="D38:E38"/>
    <mergeCell ref="G38:H38"/>
    <mergeCell ref="A5:AK5"/>
    <mergeCell ref="AI7:AJ7"/>
    <mergeCell ref="AF7:AG7"/>
    <mergeCell ref="T11:AI12"/>
    <mergeCell ref="T14:AI14"/>
    <mergeCell ref="J38:K38"/>
    <mergeCell ref="A37:M37"/>
  </mergeCell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&amp;R&amp;10SNT2049-02（2014.01）</oddFooter>
  </headerFooter>
  <drawing r:id="rId1"/>
</worksheet>
</file>

<file path=xl/worksheets/sheet3.xml><?xml version="1.0" encoding="utf-8"?>
<worksheet xmlns="http://schemas.openxmlformats.org/spreadsheetml/2006/main" xmlns:r="http://schemas.openxmlformats.org/officeDocument/2006/relationships">
  <dimension ref="A1:CN38"/>
  <sheetViews>
    <sheetView showGridLines="0" zoomScaleSheetLayoutView="100" workbookViewId="0" topLeftCell="A1">
      <selection activeCell="K4" sqref="K4:AK4"/>
    </sheetView>
  </sheetViews>
  <sheetFormatPr defaultColWidth="9.00390625" defaultRowHeight="21" customHeight="1"/>
  <cols>
    <col min="1" max="38" width="2.50390625" style="5" customWidth="1"/>
    <col min="39" max="92" width="2.50390625" style="5" hidden="1" customWidth="1"/>
    <col min="93" max="16384" width="2.50390625" style="5" customWidth="1"/>
  </cols>
  <sheetData>
    <row r="1" spans="1:37" ht="21" customHeight="1">
      <c r="A1" s="115" t="s">
        <v>119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ht="21" customHeight="1">
      <c r="A2" s="22" t="s">
        <v>120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6" ht="21" customHeight="1">
      <c r="A3" s="16" t="s">
        <v>121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2:37" ht="21" customHeight="1">
      <c r="B4" s="5" t="s">
        <v>122</v>
      </c>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row>
    <row r="5" spans="2:37" ht="21" customHeight="1">
      <c r="B5" s="5" t="s">
        <v>123</v>
      </c>
      <c r="J5" s="24"/>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row>
    <row r="6" spans="2:37" ht="21" customHeight="1">
      <c r="B6" s="5" t="s">
        <v>124</v>
      </c>
      <c r="J6" s="24"/>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row>
    <row r="7" spans="2:86" ht="21" customHeight="1">
      <c r="B7" s="5" t="s">
        <v>125</v>
      </c>
      <c r="J7" s="24"/>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M7" s="25"/>
      <c r="AN7" s="26" t="s">
        <v>9</v>
      </c>
      <c r="AO7" s="27" t="s">
        <v>10</v>
      </c>
      <c r="AP7" s="27" t="s">
        <v>11</v>
      </c>
      <c r="AQ7" s="27" t="s">
        <v>12</v>
      </c>
      <c r="AR7" s="27" t="s">
        <v>13</v>
      </c>
      <c r="AS7" s="27" t="s">
        <v>14</v>
      </c>
      <c r="AT7" s="27" t="s">
        <v>15</v>
      </c>
      <c r="AU7" s="27" t="s">
        <v>16</v>
      </c>
      <c r="AV7" s="27" t="s">
        <v>17</v>
      </c>
      <c r="AW7" s="27" t="s">
        <v>18</v>
      </c>
      <c r="AX7" s="27" t="s">
        <v>19</v>
      </c>
      <c r="AY7" s="27" t="s">
        <v>20</v>
      </c>
      <c r="AZ7" s="27" t="s">
        <v>21</v>
      </c>
      <c r="BA7" s="27" t="s">
        <v>22</v>
      </c>
      <c r="BB7" s="27" t="s">
        <v>23</v>
      </c>
      <c r="BC7" s="27" t="s">
        <v>24</v>
      </c>
      <c r="BD7" s="27" t="s">
        <v>25</v>
      </c>
      <c r="BE7" s="27" t="s">
        <v>26</v>
      </c>
      <c r="BF7" s="27" t="s">
        <v>27</v>
      </c>
      <c r="BG7" s="27" t="s">
        <v>28</v>
      </c>
      <c r="BH7" s="27" t="s">
        <v>29</v>
      </c>
      <c r="BI7" s="27" t="s">
        <v>30</v>
      </c>
      <c r="BJ7" s="27" t="s">
        <v>31</v>
      </c>
      <c r="BK7" s="27" t="s">
        <v>32</v>
      </c>
      <c r="BL7" s="27" t="s">
        <v>33</v>
      </c>
      <c r="BM7" s="27" t="s">
        <v>34</v>
      </c>
      <c r="BN7" s="27" t="s">
        <v>35</v>
      </c>
      <c r="BO7" s="27" t="s">
        <v>36</v>
      </c>
      <c r="BP7" s="27" t="s">
        <v>37</v>
      </c>
      <c r="BQ7" s="27" t="s">
        <v>38</v>
      </c>
      <c r="BR7" s="27" t="s">
        <v>39</v>
      </c>
      <c r="BS7" s="27" t="s">
        <v>40</v>
      </c>
      <c r="BT7" s="27" t="s">
        <v>41</v>
      </c>
      <c r="BU7" s="27" t="s">
        <v>42</v>
      </c>
      <c r="BV7" s="27" t="s">
        <v>43</v>
      </c>
      <c r="BW7" s="27" t="s">
        <v>44</v>
      </c>
      <c r="BX7" s="27" t="s">
        <v>45</v>
      </c>
      <c r="BY7" s="27" t="s">
        <v>46</v>
      </c>
      <c r="BZ7" s="27" t="s">
        <v>47</v>
      </c>
      <c r="CA7" s="27" t="s">
        <v>48</v>
      </c>
      <c r="CB7" s="27" t="s">
        <v>49</v>
      </c>
      <c r="CC7" s="27" t="s">
        <v>50</v>
      </c>
      <c r="CD7" s="27" t="s">
        <v>51</v>
      </c>
      <c r="CE7" s="27" t="s">
        <v>52</v>
      </c>
      <c r="CF7" s="27" t="s">
        <v>53</v>
      </c>
      <c r="CG7" s="27" t="s">
        <v>54</v>
      </c>
      <c r="CH7" s="27" t="s">
        <v>55</v>
      </c>
    </row>
    <row r="8" spans="1:37" ht="21" customHeight="1">
      <c r="A8" s="22"/>
      <c r="B8" s="22" t="s">
        <v>274</v>
      </c>
      <c r="C8" s="22"/>
      <c r="D8" s="22"/>
      <c r="E8" s="22"/>
      <c r="F8" s="22"/>
      <c r="G8" s="22"/>
      <c r="H8" s="22"/>
      <c r="I8" s="22"/>
      <c r="J8" s="28"/>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row>
    <row r="9" spans="1:37" ht="21" customHeight="1">
      <c r="A9" s="16" t="s">
        <v>126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2:37" ht="21" customHeight="1">
      <c r="B10" s="5" t="s">
        <v>122</v>
      </c>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row>
    <row r="11" spans="2:37" ht="21" customHeight="1">
      <c r="B11" s="5" t="s">
        <v>123</v>
      </c>
      <c r="J11" s="24"/>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row>
    <row r="12" spans="2:37" ht="21" customHeight="1">
      <c r="B12" s="5" t="s">
        <v>124</v>
      </c>
      <c r="J12" s="24"/>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row>
    <row r="13" spans="2:37" ht="21" customHeight="1">
      <c r="B13" s="5" t="s">
        <v>125</v>
      </c>
      <c r="J13" s="24"/>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row>
    <row r="14" spans="1:37" ht="21" customHeight="1">
      <c r="A14" s="22"/>
      <c r="B14" s="22" t="s">
        <v>274</v>
      </c>
      <c r="C14" s="22"/>
      <c r="D14" s="22"/>
      <c r="E14" s="22"/>
      <c r="F14" s="22"/>
      <c r="G14" s="22"/>
      <c r="H14" s="22"/>
      <c r="I14" s="22"/>
      <c r="J14" s="28"/>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row>
    <row r="15" spans="1:37" ht="21" customHeight="1">
      <c r="A15" s="16" t="s">
        <v>127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2:37" ht="21" customHeight="1">
      <c r="B16" s="5" t="s">
        <v>122</v>
      </c>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2:37" ht="21" customHeight="1">
      <c r="B17" s="5" t="s">
        <v>123</v>
      </c>
      <c r="J17" s="24"/>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2:37" ht="21" customHeight="1">
      <c r="B18" s="5" t="s">
        <v>124</v>
      </c>
      <c r="J18" s="24"/>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row>
    <row r="19" spans="2:37" ht="21" customHeight="1">
      <c r="B19" s="5" t="s">
        <v>125</v>
      </c>
      <c r="J19" s="24"/>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row>
    <row r="20" spans="1:37" ht="21" customHeight="1">
      <c r="A20" s="22"/>
      <c r="B20" s="22" t="s">
        <v>128</v>
      </c>
      <c r="C20" s="22"/>
      <c r="D20" s="22"/>
      <c r="E20" s="22"/>
      <c r="F20" s="22"/>
      <c r="G20" s="22"/>
      <c r="H20" s="22"/>
      <c r="I20" s="22"/>
      <c r="J20" s="28"/>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6" ht="21" customHeight="1">
      <c r="A21" s="16" t="s">
        <v>129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2:92" ht="21" customHeight="1">
      <c r="B22" s="5" t="s">
        <v>130</v>
      </c>
      <c r="J22" s="6"/>
      <c r="K22" s="6" t="s">
        <v>275</v>
      </c>
      <c r="L22" s="129"/>
      <c r="M22" s="129"/>
      <c r="N22" s="8" t="s">
        <v>276</v>
      </c>
      <c r="O22" s="5" t="s">
        <v>131</v>
      </c>
      <c r="T22" s="6" t="s">
        <v>277</v>
      </c>
      <c r="U22" s="129"/>
      <c r="V22" s="129"/>
      <c r="W22" s="129"/>
      <c r="X22" s="129"/>
      <c r="Y22" s="6" t="s">
        <v>278</v>
      </c>
      <c r="Z22" s="5" t="s">
        <v>132</v>
      </c>
      <c r="AD22" s="5" t="s">
        <v>116</v>
      </c>
      <c r="AE22" s="117"/>
      <c r="AF22" s="117"/>
      <c r="AG22" s="117"/>
      <c r="AH22" s="117"/>
      <c r="AI22" s="117"/>
      <c r="AJ22" s="117"/>
      <c r="AK22" s="9" t="s">
        <v>117</v>
      </c>
      <c r="AM22" s="29"/>
      <c r="AN22" s="29" t="s">
        <v>133</v>
      </c>
      <c r="AO22" s="29" t="s">
        <v>134</v>
      </c>
      <c r="AP22" s="29" t="s">
        <v>135</v>
      </c>
      <c r="AR22" s="29"/>
      <c r="AS22" s="29" t="s">
        <v>256</v>
      </c>
      <c r="AT22" s="26" t="s">
        <v>136</v>
      </c>
      <c r="AU22" s="27" t="s">
        <v>279</v>
      </c>
      <c r="AV22" s="27" t="s">
        <v>280</v>
      </c>
      <c r="AW22" s="27" t="s">
        <v>281</v>
      </c>
      <c r="AX22" s="27" t="s">
        <v>282</v>
      </c>
      <c r="AY22" s="27" t="s">
        <v>283</v>
      </c>
      <c r="AZ22" s="27" t="s">
        <v>284</v>
      </c>
      <c r="BA22" s="27" t="s">
        <v>285</v>
      </c>
      <c r="BB22" s="27" t="s">
        <v>286</v>
      </c>
      <c r="BC22" s="27" t="s">
        <v>287</v>
      </c>
      <c r="BD22" s="27" t="s">
        <v>288</v>
      </c>
      <c r="BE22" s="27" t="s">
        <v>289</v>
      </c>
      <c r="BF22" s="27" t="s">
        <v>290</v>
      </c>
      <c r="BG22" s="27" t="s">
        <v>291</v>
      </c>
      <c r="BH22" s="27" t="s">
        <v>292</v>
      </c>
      <c r="BI22" s="27" t="s">
        <v>293</v>
      </c>
      <c r="BJ22" s="27" t="s">
        <v>294</v>
      </c>
      <c r="BK22" s="27" t="s">
        <v>295</v>
      </c>
      <c r="BL22" s="27" t="s">
        <v>296</v>
      </c>
      <c r="BM22" s="27" t="s">
        <v>297</v>
      </c>
      <c r="BN22" s="27" t="s">
        <v>298</v>
      </c>
      <c r="BO22" s="27" t="s">
        <v>299</v>
      </c>
      <c r="BP22" s="27" t="s">
        <v>300</v>
      </c>
      <c r="BQ22" s="27" t="s">
        <v>301</v>
      </c>
      <c r="BR22" s="27" t="s">
        <v>302</v>
      </c>
      <c r="BS22" s="27" t="s">
        <v>303</v>
      </c>
      <c r="BT22" s="27" t="s">
        <v>304</v>
      </c>
      <c r="BU22" s="27" t="s">
        <v>305</v>
      </c>
      <c r="BV22" s="27" t="s">
        <v>306</v>
      </c>
      <c r="BW22" s="27" t="s">
        <v>307</v>
      </c>
      <c r="BX22" s="27" t="s">
        <v>308</v>
      </c>
      <c r="BY22" s="27" t="s">
        <v>309</v>
      </c>
      <c r="BZ22" s="27" t="s">
        <v>310</v>
      </c>
      <c r="CA22" s="27" t="s">
        <v>311</v>
      </c>
      <c r="CB22" s="27" t="s">
        <v>312</v>
      </c>
      <c r="CC22" s="27" t="s">
        <v>313</v>
      </c>
      <c r="CD22" s="27" t="s">
        <v>314</v>
      </c>
      <c r="CE22" s="27" t="s">
        <v>315</v>
      </c>
      <c r="CF22" s="27" t="s">
        <v>316</v>
      </c>
      <c r="CG22" s="27" t="s">
        <v>317</v>
      </c>
      <c r="CH22" s="27" t="s">
        <v>318</v>
      </c>
      <c r="CI22" s="27" t="s">
        <v>319</v>
      </c>
      <c r="CJ22" s="27" t="s">
        <v>320</v>
      </c>
      <c r="CK22" s="27" t="s">
        <v>321</v>
      </c>
      <c r="CL22" s="27" t="s">
        <v>322</v>
      </c>
      <c r="CM22" s="27" t="s">
        <v>323</v>
      </c>
      <c r="CN22" s="27" t="s">
        <v>324</v>
      </c>
    </row>
    <row r="23" spans="2:37" ht="21" customHeight="1">
      <c r="B23" s="5" t="s">
        <v>137</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row>
    <row r="24" spans="2:37" ht="21" customHeight="1">
      <c r="B24" s="5" t="s">
        <v>138</v>
      </c>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row>
    <row r="25" spans="2:37" ht="21" customHeight="1">
      <c r="B25" s="5" t="s">
        <v>139</v>
      </c>
      <c r="J25" s="6"/>
      <c r="K25" s="6" t="s">
        <v>325</v>
      </c>
      <c r="L25" s="129"/>
      <c r="M25" s="129"/>
      <c r="N25" s="8" t="s">
        <v>326</v>
      </c>
      <c r="O25" s="5" t="s">
        <v>140</v>
      </c>
      <c r="T25" s="6" t="s">
        <v>277</v>
      </c>
      <c r="U25" s="129"/>
      <c r="V25" s="129"/>
      <c r="W25" s="129"/>
      <c r="X25" s="129"/>
      <c r="Y25" s="6" t="s">
        <v>278</v>
      </c>
      <c r="Z25" s="5" t="s">
        <v>141</v>
      </c>
      <c r="AD25" s="5" t="s">
        <v>116</v>
      </c>
      <c r="AE25" s="117"/>
      <c r="AF25" s="117"/>
      <c r="AG25" s="117"/>
      <c r="AH25" s="117"/>
      <c r="AI25" s="117"/>
      <c r="AJ25" s="117"/>
      <c r="AK25" s="9" t="s">
        <v>117</v>
      </c>
    </row>
    <row r="26" spans="2:37" ht="21" customHeight="1">
      <c r="B26" s="5" t="s">
        <v>124</v>
      </c>
      <c r="J26" s="24"/>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row>
    <row r="27" spans="1:37" ht="21" customHeight="1">
      <c r="A27" s="16"/>
      <c r="B27" s="16" t="s">
        <v>142</v>
      </c>
      <c r="C27" s="16"/>
      <c r="D27" s="16"/>
      <c r="E27" s="16"/>
      <c r="F27" s="16"/>
      <c r="G27" s="16"/>
      <c r="H27" s="16"/>
      <c r="I27" s="16"/>
      <c r="J27" s="24"/>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row>
    <row r="28" spans="1:37" ht="21" customHeight="1">
      <c r="A28" s="22"/>
      <c r="B28" s="22" t="s">
        <v>128</v>
      </c>
      <c r="C28" s="22"/>
      <c r="D28" s="22"/>
      <c r="E28" s="22"/>
      <c r="F28" s="22"/>
      <c r="G28" s="22"/>
      <c r="H28" s="22"/>
      <c r="I28" s="22"/>
      <c r="J28" s="28"/>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ht="21" customHeight="1">
      <c r="A29" s="126" t="s">
        <v>270</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1:40" ht="21" customHeight="1">
      <c r="A30" s="30"/>
      <c r="D30" s="6" t="s">
        <v>327</v>
      </c>
      <c r="E30" s="30" t="s">
        <v>267</v>
      </c>
      <c r="N30" s="72" t="s">
        <v>271</v>
      </c>
      <c r="U30" s="6" t="s">
        <v>328</v>
      </c>
      <c r="V30" s="31" t="s">
        <v>56</v>
      </c>
      <c r="W30" s="5" t="s">
        <v>268</v>
      </c>
      <c r="X30" s="32"/>
      <c r="Y30" s="31" t="s">
        <v>56</v>
      </c>
      <c r="Z30" s="5" t="s">
        <v>269</v>
      </c>
      <c r="AA30" s="70" t="s">
        <v>329</v>
      </c>
      <c r="AM30" s="29" t="s">
        <v>330</v>
      </c>
      <c r="AN30" s="29" t="s">
        <v>331</v>
      </c>
    </row>
    <row r="31" spans="1:40" ht="21" customHeight="1">
      <c r="A31" s="30"/>
      <c r="B31" s="16"/>
      <c r="D31" s="6" t="s">
        <v>332</v>
      </c>
      <c r="E31" s="30" t="s">
        <v>333</v>
      </c>
      <c r="N31" s="72" t="s">
        <v>271</v>
      </c>
      <c r="U31" s="6" t="s">
        <v>328</v>
      </c>
      <c r="V31" s="31" t="s">
        <v>56</v>
      </c>
      <c r="W31" s="5" t="s">
        <v>268</v>
      </c>
      <c r="X31" s="32"/>
      <c r="Y31" s="31" t="s">
        <v>56</v>
      </c>
      <c r="Z31" s="5" t="s">
        <v>269</v>
      </c>
      <c r="AA31" s="70" t="s">
        <v>329</v>
      </c>
      <c r="AM31" s="16"/>
      <c r="AN31" s="16"/>
    </row>
    <row r="32" spans="1:40" ht="21" customHeight="1">
      <c r="A32" s="30"/>
      <c r="B32" s="16"/>
      <c r="D32" s="6" t="s">
        <v>332</v>
      </c>
      <c r="E32" s="32" t="s">
        <v>334</v>
      </c>
      <c r="N32" s="72" t="s">
        <v>271</v>
      </c>
      <c r="U32" s="6" t="s">
        <v>328</v>
      </c>
      <c r="V32" s="31" t="s">
        <v>56</v>
      </c>
      <c r="W32" s="5" t="s">
        <v>268</v>
      </c>
      <c r="X32" s="32"/>
      <c r="Y32" s="31" t="s">
        <v>56</v>
      </c>
      <c r="Z32" s="5" t="s">
        <v>269</v>
      </c>
      <c r="AA32" s="70" t="s">
        <v>329</v>
      </c>
      <c r="AM32" s="16"/>
      <c r="AN32" s="16"/>
    </row>
    <row r="33" spans="1:37" ht="21" customHeight="1">
      <c r="A33" s="33"/>
      <c r="B33" s="22"/>
      <c r="C33" s="22"/>
      <c r="D33" s="37" t="s">
        <v>332</v>
      </c>
      <c r="E33" s="35" t="s">
        <v>266</v>
      </c>
      <c r="F33" s="22"/>
      <c r="G33" s="22"/>
      <c r="H33" s="22"/>
      <c r="I33" s="22"/>
      <c r="J33" s="22"/>
      <c r="K33" s="22"/>
      <c r="L33" s="22"/>
      <c r="M33" s="22"/>
      <c r="N33" s="22"/>
      <c r="O33" s="22"/>
      <c r="P33" s="22"/>
      <c r="Q33" s="22"/>
      <c r="R33" s="22"/>
      <c r="S33" s="22"/>
      <c r="T33" s="22"/>
      <c r="U33" s="71" t="s">
        <v>335</v>
      </c>
      <c r="V33" s="34" t="s">
        <v>56</v>
      </c>
      <c r="W33" s="33" t="s">
        <v>268</v>
      </c>
      <c r="X33" s="33"/>
      <c r="Y33" s="34" t="s">
        <v>56</v>
      </c>
      <c r="Z33" s="33" t="s">
        <v>269</v>
      </c>
      <c r="AA33" s="71" t="s">
        <v>329</v>
      </c>
      <c r="AB33" s="22"/>
      <c r="AC33" s="22"/>
      <c r="AD33" s="22"/>
      <c r="AE33" s="22"/>
      <c r="AF33" s="22"/>
      <c r="AG33" s="22"/>
      <c r="AH33" s="22"/>
      <c r="AI33" s="22"/>
      <c r="AJ33" s="22"/>
      <c r="AK33" s="22"/>
    </row>
    <row r="34" spans="1:37" ht="21" customHeight="1">
      <c r="A34" s="5" t="s">
        <v>143</v>
      </c>
      <c r="B34" s="16"/>
      <c r="C34" s="16"/>
      <c r="D34" s="36"/>
      <c r="E34" s="32"/>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row>
    <row r="35" spans="2:37" ht="21" customHeight="1">
      <c r="B35" s="16"/>
      <c r="C35" s="16"/>
      <c r="D35" s="32" t="s">
        <v>390</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row r="36" spans="2:37" ht="21" customHeight="1">
      <c r="B36" s="16"/>
      <c r="C36" s="16"/>
      <c r="E36" s="31" t="s">
        <v>56</v>
      </c>
      <c r="F36" s="32" t="s">
        <v>391</v>
      </c>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row>
    <row r="37" spans="2:37" ht="21" customHeight="1">
      <c r="B37" s="16"/>
      <c r="C37" s="16"/>
      <c r="E37" s="31" t="s">
        <v>56</v>
      </c>
      <c r="F37" s="32" t="s">
        <v>392</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row>
    <row r="38" spans="1:37" ht="21"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sheetData>
  <sheetProtection password="EE63" sheet="1" objects="1" scenarios="1"/>
  <mergeCells count="28">
    <mergeCell ref="K16:AK16"/>
    <mergeCell ref="K23:AK23"/>
    <mergeCell ref="K24:AK24"/>
    <mergeCell ref="AE22:AJ22"/>
    <mergeCell ref="U22:X22"/>
    <mergeCell ref="K17:AK17"/>
    <mergeCell ref="K18:AK18"/>
    <mergeCell ref="K20:AK20"/>
    <mergeCell ref="K19:AK19"/>
    <mergeCell ref="K6:AK6"/>
    <mergeCell ref="K8:AK8"/>
    <mergeCell ref="K7:AK7"/>
    <mergeCell ref="A1:AK1"/>
    <mergeCell ref="K4:AK4"/>
    <mergeCell ref="K5:AK5"/>
    <mergeCell ref="K10:AK10"/>
    <mergeCell ref="K14:AK14"/>
    <mergeCell ref="K12:AK12"/>
    <mergeCell ref="K13:AK13"/>
    <mergeCell ref="K11:AK11"/>
    <mergeCell ref="U25:X25"/>
    <mergeCell ref="L22:M22"/>
    <mergeCell ref="L25:M25"/>
    <mergeCell ref="AE25:AJ25"/>
    <mergeCell ref="A29:AK29"/>
    <mergeCell ref="K28:AK28"/>
    <mergeCell ref="K26:AK26"/>
    <mergeCell ref="K27:AK27"/>
  </mergeCells>
  <dataValidations count="4">
    <dataValidation type="list" allowBlank="1" showInputMessage="1" sqref="U25:X25">
      <formula1>$AM$7:$CH$7</formula1>
    </dataValidation>
    <dataValidation type="list" allowBlank="1" showInputMessage="1" sqref="U22:X22">
      <formula1>$AR$22:$CN$22</formula1>
    </dataValidation>
    <dataValidation type="list" allowBlank="1" showInputMessage="1" sqref="L22:M22 L25:M25">
      <formula1>$AM$22:$AP$22</formula1>
    </dataValidation>
    <dataValidation type="list" allowBlank="1" showInputMessage="1" sqref="Y30:Y33 V30:V33 E36:E37">
      <formula1>$AM$30:$AN$30</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&amp;R&amp;10SNT2049-02（2014.01）</oddFooter>
  </headerFooter>
  <drawing r:id="rId1"/>
</worksheet>
</file>

<file path=xl/worksheets/sheet4.xml><?xml version="1.0" encoding="utf-8"?>
<worksheet xmlns="http://schemas.openxmlformats.org/spreadsheetml/2006/main" xmlns:r="http://schemas.openxmlformats.org/officeDocument/2006/relationships">
  <dimension ref="A1:CH40"/>
  <sheetViews>
    <sheetView showGridLines="0" zoomScaleSheetLayoutView="100" workbookViewId="0" topLeftCell="A1">
      <selection activeCell="H3" sqref="H3:AK3"/>
    </sheetView>
  </sheetViews>
  <sheetFormatPr defaultColWidth="9.00390625" defaultRowHeight="21" customHeight="1"/>
  <cols>
    <col min="1" max="38" width="2.50390625" style="5" customWidth="1"/>
    <col min="39" max="86" width="2.50390625" style="5" hidden="1" customWidth="1"/>
    <col min="87" max="16384" width="2.50390625" style="5" customWidth="1"/>
  </cols>
  <sheetData>
    <row r="1" spans="1:38" ht="21" customHeight="1">
      <c r="A1" s="115" t="s">
        <v>144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38"/>
    </row>
    <row r="2" spans="1:38" ht="21" customHeight="1">
      <c r="A2" s="22" t="s">
        <v>145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39"/>
    </row>
    <row r="3" spans="1:86" ht="21" customHeight="1">
      <c r="A3" s="16" t="s">
        <v>146</v>
      </c>
      <c r="B3" s="16"/>
      <c r="C3" s="16"/>
      <c r="D3" s="16"/>
      <c r="E3" s="16"/>
      <c r="F3" s="16"/>
      <c r="G3" s="16"/>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40"/>
      <c r="AM3" s="25"/>
      <c r="AN3" s="26" t="s">
        <v>9</v>
      </c>
      <c r="AO3" s="27" t="s">
        <v>10</v>
      </c>
      <c r="AP3" s="27" t="s">
        <v>11</v>
      </c>
      <c r="AQ3" s="27" t="s">
        <v>12</v>
      </c>
      <c r="AR3" s="27" t="s">
        <v>13</v>
      </c>
      <c r="AS3" s="27" t="s">
        <v>14</v>
      </c>
      <c r="AT3" s="27" t="s">
        <v>15</v>
      </c>
      <c r="AU3" s="27" t="s">
        <v>16</v>
      </c>
      <c r="AV3" s="27" t="s">
        <v>17</v>
      </c>
      <c r="AW3" s="27" t="s">
        <v>18</v>
      </c>
      <c r="AX3" s="27" t="s">
        <v>19</v>
      </c>
      <c r="AY3" s="27" t="s">
        <v>20</v>
      </c>
      <c r="AZ3" s="27" t="s">
        <v>21</v>
      </c>
      <c r="BA3" s="27" t="s">
        <v>22</v>
      </c>
      <c r="BB3" s="27" t="s">
        <v>23</v>
      </c>
      <c r="BC3" s="27" t="s">
        <v>24</v>
      </c>
      <c r="BD3" s="27" t="s">
        <v>25</v>
      </c>
      <c r="BE3" s="27" t="s">
        <v>26</v>
      </c>
      <c r="BF3" s="27" t="s">
        <v>27</v>
      </c>
      <c r="BG3" s="27" t="s">
        <v>28</v>
      </c>
      <c r="BH3" s="27" t="s">
        <v>29</v>
      </c>
      <c r="BI3" s="27" t="s">
        <v>30</v>
      </c>
      <c r="BJ3" s="27" t="s">
        <v>31</v>
      </c>
      <c r="BK3" s="27" t="s">
        <v>32</v>
      </c>
      <c r="BL3" s="27" t="s">
        <v>33</v>
      </c>
      <c r="BM3" s="27" t="s">
        <v>34</v>
      </c>
      <c r="BN3" s="27" t="s">
        <v>35</v>
      </c>
      <c r="BO3" s="27" t="s">
        <v>36</v>
      </c>
      <c r="BP3" s="27" t="s">
        <v>37</v>
      </c>
      <c r="BQ3" s="27" t="s">
        <v>38</v>
      </c>
      <c r="BR3" s="27" t="s">
        <v>39</v>
      </c>
      <c r="BS3" s="27" t="s">
        <v>40</v>
      </c>
      <c r="BT3" s="27" t="s">
        <v>41</v>
      </c>
      <c r="BU3" s="27" t="s">
        <v>42</v>
      </c>
      <c r="BV3" s="27" t="s">
        <v>43</v>
      </c>
      <c r="BW3" s="27" t="s">
        <v>44</v>
      </c>
      <c r="BX3" s="27" t="s">
        <v>45</v>
      </c>
      <c r="BY3" s="27" t="s">
        <v>46</v>
      </c>
      <c r="BZ3" s="27" t="s">
        <v>47</v>
      </c>
      <c r="CA3" s="27" t="s">
        <v>48</v>
      </c>
      <c r="CB3" s="27" t="s">
        <v>49</v>
      </c>
      <c r="CC3" s="27" t="s">
        <v>50</v>
      </c>
      <c r="CD3" s="27" t="s">
        <v>51</v>
      </c>
      <c r="CE3" s="27" t="s">
        <v>52</v>
      </c>
      <c r="CF3" s="27" t="s">
        <v>53</v>
      </c>
      <c r="CG3" s="27" t="s">
        <v>54</v>
      </c>
      <c r="CH3" s="27" t="s">
        <v>55</v>
      </c>
    </row>
    <row r="4" spans="1:38" ht="21" customHeight="1">
      <c r="A4" s="16"/>
      <c r="B4" s="16"/>
      <c r="C4" s="16"/>
      <c r="D4" s="16"/>
      <c r="E4" s="16"/>
      <c r="F4" s="16"/>
      <c r="G4" s="16"/>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40"/>
    </row>
    <row r="5" spans="1:38" ht="21" customHeight="1">
      <c r="A5" s="53"/>
      <c r="B5" s="53"/>
      <c r="C5" s="53"/>
      <c r="D5" s="53"/>
      <c r="E5" s="53"/>
      <c r="F5" s="53"/>
      <c r="G5" s="53"/>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40"/>
    </row>
    <row r="6" spans="1:38" ht="21" customHeight="1">
      <c r="A6" s="12" t="s">
        <v>147</v>
      </c>
      <c r="B6" s="12"/>
      <c r="C6" s="46"/>
      <c r="D6" s="12"/>
      <c r="E6" s="12"/>
      <c r="F6" s="12"/>
      <c r="G6" s="12"/>
      <c r="H6" s="12"/>
      <c r="I6" s="12"/>
      <c r="J6" s="12"/>
      <c r="K6" s="12"/>
      <c r="L6" s="12"/>
      <c r="M6" s="12"/>
      <c r="N6" s="12"/>
      <c r="O6" s="12"/>
      <c r="P6" s="12"/>
      <c r="Q6" s="12"/>
      <c r="R6" s="12"/>
      <c r="S6" s="12"/>
      <c r="T6" s="12"/>
      <c r="U6" s="12"/>
      <c r="V6" s="12"/>
      <c r="W6" s="12"/>
      <c r="X6" s="12"/>
      <c r="Y6" s="12"/>
      <c r="Z6" s="98"/>
      <c r="AA6" s="98"/>
      <c r="AB6" s="98"/>
      <c r="AC6" s="98"/>
      <c r="AD6" s="98"/>
      <c r="AE6" s="98"/>
      <c r="AF6" s="12"/>
      <c r="AG6" s="12"/>
      <c r="AH6" s="12"/>
      <c r="AI6" s="12"/>
      <c r="AJ6" s="12"/>
      <c r="AK6" s="12"/>
      <c r="AL6" s="39"/>
    </row>
    <row r="7" spans="8:40" ht="21" customHeight="1">
      <c r="H7" s="42" t="s">
        <v>56</v>
      </c>
      <c r="I7" s="24" t="s">
        <v>148</v>
      </c>
      <c r="J7" s="24"/>
      <c r="K7" s="24"/>
      <c r="L7" s="24"/>
      <c r="M7" s="24"/>
      <c r="N7" s="24"/>
      <c r="O7" s="8" t="s">
        <v>149</v>
      </c>
      <c r="P7" s="42" t="s">
        <v>56</v>
      </c>
      <c r="Q7" s="24" t="s">
        <v>150</v>
      </c>
      <c r="R7" s="24"/>
      <c r="S7" s="24"/>
      <c r="T7" s="24"/>
      <c r="U7" s="24"/>
      <c r="V7" s="42" t="s">
        <v>56</v>
      </c>
      <c r="W7" s="24" t="s">
        <v>151</v>
      </c>
      <c r="Y7" s="24"/>
      <c r="Z7" s="24"/>
      <c r="AA7" s="24"/>
      <c r="AC7" s="24"/>
      <c r="AD7" s="42" t="s">
        <v>56</v>
      </c>
      <c r="AE7" s="43" t="s">
        <v>152</v>
      </c>
      <c r="AF7" s="43"/>
      <c r="AG7" s="43"/>
      <c r="AI7" s="6"/>
      <c r="AJ7" s="6"/>
      <c r="AL7" s="39"/>
      <c r="AM7" s="29" t="s">
        <v>153</v>
      </c>
      <c r="AN7" s="29" t="s">
        <v>154</v>
      </c>
    </row>
    <row r="8" spans="8:38" ht="21" customHeight="1">
      <c r="H8" s="42" t="s">
        <v>56</v>
      </c>
      <c r="I8" s="24" t="s">
        <v>155</v>
      </c>
      <c r="J8" s="24"/>
      <c r="K8" s="24"/>
      <c r="L8" s="24"/>
      <c r="M8" s="24"/>
      <c r="N8" s="24"/>
      <c r="O8" s="24"/>
      <c r="AF8" s="41"/>
      <c r="AG8" s="41"/>
      <c r="AH8" s="41"/>
      <c r="AL8" s="39"/>
    </row>
    <row r="9" spans="1:38" ht="21" customHeight="1">
      <c r="A9" s="16"/>
      <c r="E9" s="16"/>
      <c r="F9" s="16"/>
      <c r="G9" s="16"/>
      <c r="H9" s="42" t="s">
        <v>56</v>
      </c>
      <c r="I9" s="39" t="s">
        <v>156</v>
      </c>
      <c r="J9" s="39"/>
      <c r="K9" s="39"/>
      <c r="L9" s="39"/>
      <c r="M9" s="28"/>
      <c r="N9" s="28"/>
      <c r="O9" s="28"/>
      <c r="P9" s="28"/>
      <c r="Q9" s="28"/>
      <c r="R9" s="28"/>
      <c r="S9" s="28"/>
      <c r="T9" s="28"/>
      <c r="U9" s="28"/>
      <c r="V9" s="28"/>
      <c r="W9" s="28"/>
      <c r="X9" s="28"/>
      <c r="Y9" s="28"/>
      <c r="Z9" s="39"/>
      <c r="AA9" s="39"/>
      <c r="AB9" s="39"/>
      <c r="AC9" s="39"/>
      <c r="AD9" s="39"/>
      <c r="AE9" s="16"/>
      <c r="AF9" s="16"/>
      <c r="AG9" s="16"/>
      <c r="AH9" s="16"/>
      <c r="AI9" s="16"/>
      <c r="AJ9" s="16"/>
      <c r="AL9" s="39"/>
    </row>
    <row r="10" spans="1:38" ht="21" customHeight="1">
      <c r="A10" s="19" t="s">
        <v>157</v>
      </c>
      <c r="B10" s="19"/>
      <c r="C10" s="19"/>
      <c r="D10" s="19"/>
      <c r="E10" s="19"/>
      <c r="F10" s="19"/>
      <c r="G10" s="19"/>
      <c r="H10" s="19"/>
      <c r="I10" s="19"/>
      <c r="J10" s="19"/>
      <c r="K10" s="19"/>
      <c r="L10" s="19"/>
      <c r="M10" s="42" t="s">
        <v>56</v>
      </c>
      <c r="N10" s="28" t="s">
        <v>158</v>
      </c>
      <c r="O10" s="28"/>
      <c r="P10" s="28"/>
      <c r="Q10" s="28"/>
      <c r="R10" s="28"/>
      <c r="T10" s="42" t="s">
        <v>56</v>
      </c>
      <c r="U10" s="28" t="s">
        <v>159</v>
      </c>
      <c r="V10" s="28"/>
      <c r="W10" s="28"/>
      <c r="X10" s="28"/>
      <c r="Z10" s="77" t="s">
        <v>56</v>
      </c>
      <c r="AA10" s="44" t="s">
        <v>160</v>
      </c>
      <c r="AB10" s="44"/>
      <c r="AC10" s="19"/>
      <c r="AD10" s="19"/>
      <c r="AE10" s="19"/>
      <c r="AF10" s="19"/>
      <c r="AG10" s="19"/>
      <c r="AH10" s="19"/>
      <c r="AI10" s="19"/>
      <c r="AJ10" s="19"/>
      <c r="AK10" s="19"/>
      <c r="AL10" s="39"/>
    </row>
    <row r="11" spans="1:38" ht="21" customHeight="1">
      <c r="A11" s="19" t="s">
        <v>161</v>
      </c>
      <c r="B11" s="19"/>
      <c r="C11" s="19"/>
      <c r="D11" s="19"/>
      <c r="E11" s="19"/>
      <c r="F11" s="19"/>
      <c r="G11" s="19"/>
      <c r="H11" s="19"/>
      <c r="I11" s="19"/>
      <c r="J11" s="19"/>
      <c r="K11" s="19"/>
      <c r="L11" s="19"/>
      <c r="M11" s="19"/>
      <c r="N11" s="19"/>
      <c r="O11" s="19"/>
      <c r="P11" s="137"/>
      <c r="Q11" s="137"/>
      <c r="R11" s="137"/>
      <c r="S11" s="137"/>
      <c r="T11" s="137"/>
      <c r="U11" s="44"/>
      <c r="V11" s="44" t="s">
        <v>162</v>
      </c>
      <c r="W11" s="44"/>
      <c r="X11" s="44"/>
      <c r="Y11" s="44"/>
      <c r="Z11" s="44"/>
      <c r="AA11" s="44"/>
      <c r="AB11" s="19"/>
      <c r="AC11" s="19"/>
      <c r="AD11" s="19"/>
      <c r="AE11" s="19"/>
      <c r="AF11" s="19"/>
      <c r="AG11" s="19"/>
      <c r="AH11" s="19"/>
      <c r="AI11" s="19"/>
      <c r="AJ11" s="19"/>
      <c r="AK11" s="19"/>
      <c r="AL11" s="39"/>
    </row>
    <row r="12" spans="1:38" ht="21" customHeight="1">
      <c r="A12" s="19" t="s">
        <v>163</v>
      </c>
      <c r="B12" s="19"/>
      <c r="C12" s="19"/>
      <c r="D12" s="19"/>
      <c r="E12" s="19"/>
      <c r="F12" s="19"/>
      <c r="G12" s="19"/>
      <c r="H12" s="19"/>
      <c r="I12" s="19"/>
      <c r="J12" s="19"/>
      <c r="K12" s="19"/>
      <c r="L12" s="19"/>
      <c r="M12" s="42" t="s">
        <v>56</v>
      </c>
      <c r="N12" s="44" t="s">
        <v>164</v>
      </c>
      <c r="O12" s="44"/>
      <c r="P12" s="44"/>
      <c r="Q12" s="44"/>
      <c r="R12" s="44"/>
      <c r="S12" s="44"/>
      <c r="T12" s="42" t="s">
        <v>56</v>
      </c>
      <c r="U12" s="45" t="s">
        <v>336</v>
      </c>
      <c r="V12" s="44"/>
      <c r="W12" s="44"/>
      <c r="X12" s="44"/>
      <c r="Y12" s="19"/>
      <c r="Z12" s="19"/>
      <c r="AA12" s="19"/>
      <c r="AB12" s="19"/>
      <c r="AC12" s="19"/>
      <c r="AD12" s="19"/>
      <c r="AE12" s="19"/>
      <c r="AF12" s="19"/>
      <c r="AG12" s="19"/>
      <c r="AH12" s="19"/>
      <c r="AI12" s="19"/>
      <c r="AJ12" s="19"/>
      <c r="AK12" s="19"/>
      <c r="AL12" s="39"/>
    </row>
    <row r="13" spans="1:38" ht="21" customHeight="1">
      <c r="A13" s="19" t="s">
        <v>165</v>
      </c>
      <c r="B13" s="19"/>
      <c r="C13" s="19"/>
      <c r="D13" s="19"/>
      <c r="E13" s="19"/>
      <c r="F13" s="19"/>
      <c r="G13" s="19"/>
      <c r="H13" s="19"/>
      <c r="I13" s="19"/>
      <c r="J13" s="19"/>
      <c r="K13" s="19"/>
      <c r="L13" s="19"/>
      <c r="M13" s="19"/>
      <c r="N13" s="19"/>
      <c r="O13" s="19"/>
      <c r="P13" s="137"/>
      <c r="Q13" s="137"/>
      <c r="R13" s="137"/>
      <c r="S13" s="137"/>
      <c r="T13" s="137"/>
      <c r="U13" s="19"/>
      <c r="V13" s="19" t="s">
        <v>166</v>
      </c>
      <c r="W13" s="19"/>
      <c r="X13" s="19"/>
      <c r="Y13" s="19"/>
      <c r="Z13" s="19"/>
      <c r="AA13" s="19"/>
      <c r="AB13" s="19"/>
      <c r="AC13" s="19"/>
      <c r="AD13" s="19"/>
      <c r="AE13" s="19"/>
      <c r="AF13" s="19"/>
      <c r="AG13" s="19"/>
      <c r="AH13" s="19"/>
      <c r="AI13" s="19"/>
      <c r="AJ13" s="19"/>
      <c r="AK13" s="19"/>
      <c r="AL13" s="39"/>
    </row>
    <row r="14" spans="1:38" ht="21" customHeight="1">
      <c r="A14" s="19" t="s">
        <v>167</v>
      </c>
      <c r="B14" s="19"/>
      <c r="C14" s="19"/>
      <c r="D14" s="19"/>
      <c r="E14" s="19"/>
      <c r="F14" s="19"/>
      <c r="G14" s="19"/>
      <c r="H14" s="19"/>
      <c r="I14" s="19"/>
      <c r="J14" s="19"/>
      <c r="K14" s="19"/>
      <c r="L14" s="19"/>
      <c r="M14" s="19"/>
      <c r="N14" s="19"/>
      <c r="O14" s="19"/>
      <c r="P14" s="137"/>
      <c r="Q14" s="137"/>
      <c r="R14" s="137"/>
      <c r="S14" s="137"/>
      <c r="T14" s="137"/>
      <c r="U14" s="19"/>
      <c r="V14" s="19" t="s">
        <v>168</v>
      </c>
      <c r="W14" s="19"/>
      <c r="X14" s="19"/>
      <c r="Y14" s="19"/>
      <c r="Z14" s="19"/>
      <c r="AA14" s="19"/>
      <c r="AB14" s="19"/>
      <c r="AC14" s="19"/>
      <c r="AD14" s="19"/>
      <c r="AE14" s="19"/>
      <c r="AF14" s="19"/>
      <c r="AG14" s="19"/>
      <c r="AH14" s="19"/>
      <c r="AI14" s="19"/>
      <c r="AJ14" s="19"/>
      <c r="AK14" s="19"/>
      <c r="AL14" s="39"/>
    </row>
    <row r="15" spans="1:38" ht="21" customHeight="1">
      <c r="A15" s="46" t="s">
        <v>169</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39"/>
    </row>
    <row r="16" spans="1:38" ht="21" customHeight="1">
      <c r="A16" s="39"/>
      <c r="B16" s="39" t="s">
        <v>170</v>
      </c>
      <c r="C16" s="39"/>
      <c r="D16" s="39"/>
      <c r="E16" s="39"/>
      <c r="F16" s="39"/>
      <c r="G16" s="39"/>
      <c r="H16" s="39"/>
      <c r="I16" s="39"/>
      <c r="J16" s="39"/>
      <c r="K16" s="39"/>
      <c r="L16" s="39"/>
      <c r="P16" s="139"/>
      <c r="Q16" s="139"/>
      <c r="R16" s="139"/>
      <c r="S16" s="139"/>
      <c r="T16" s="139"/>
      <c r="U16" s="39"/>
      <c r="V16" s="39" t="s">
        <v>171</v>
      </c>
      <c r="W16" s="39"/>
      <c r="X16" s="39"/>
      <c r="Y16" s="39"/>
      <c r="Z16" s="39"/>
      <c r="AA16" s="39"/>
      <c r="AB16" s="39"/>
      <c r="AC16" s="39"/>
      <c r="AD16" s="39"/>
      <c r="AE16" s="39"/>
      <c r="AF16" s="39"/>
      <c r="AG16" s="39"/>
      <c r="AH16" s="39"/>
      <c r="AI16" s="39"/>
      <c r="AJ16" s="39"/>
      <c r="AK16" s="39"/>
      <c r="AL16" s="39"/>
    </row>
    <row r="17" spans="1:38" ht="21" customHeight="1">
      <c r="A17" s="28"/>
      <c r="B17" s="28" t="s">
        <v>172</v>
      </c>
      <c r="C17" s="28"/>
      <c r="D17" s="28"/>
      <c r="E17" s="28"/>
      <c r="F17" s="28"/>
      <c r="G17" s="28"/>
      <c r="H17" s="28"/>
      <c r="I17" s="28"/>
      <c r="J17" s="28"/>
      <c r="K17" s="28"/>
      <c r="L17" s="28"/>
      <c r="P17" s="140"/>
      <c r="Q17" s="140"/>
      <c r="R17" s="140"/>
      <c r="S17" s="140"/>
      <c r="T17" s="140"/>
      <c r="U17" s="28"/>
      <c r="V17" s="28" t="s">
        <v>171</v>
      </c>
      <c r="W17" s="28"/>
      <c r="X17" s="28"/>
      <c r="Y17" s="28"/>
      <c r="Z17" s="28"/>
      <c r="AA17" s="28"/>
      <c r="AB17" s="28"/>
      <c r="AC17" s="28"/>
      <c r="AD17" s="28"/>
      <c r="AE17" s="28"/>
      <c r="AF17" s="28"/>
      <c r="AG17" s="28"/>
      <c r="AH17" s="28"/>
      <c r="AI17" s="28"/>
      <c r="AJ17" s="28"/>
      <c r="AK17" s="28"/>
      <c r="AL17" s="39"/>
    </row>
    <row r="18" spans="1:38" ht="21" customHeight="1">
      <c r="A18" s="12" t="s">
        <v>173</v>
      </c>
      <c r="B18" s="12"/>
      <c r="C18" s="12"/>
      <c r="D18" s="12"/>
      <c r="E18" s="12"/>
      <c r="F18" s="12"/>
      <c r="G18" s="12"/>
      <c r="H18" s="12"/>
      <c r="I18" s="12"/>
      <c r="J18" s="12"/>
      <c r="K18" s="12"/>
      <c r="L18" s="12"/>
      <c r="M18" s="12"/>
      <c r="N18" s="12"/>
      <c r="O18" s="46"/>
      <c r="P18" s="46"/>
      <c r="Q18" s="46"/>
      <c r="R18" s="46"/>
      <c r="S18" s="46"/>
      <c r="T18" s="46"/>
      <c r="U18" s="12"/>
      <c r="V18" s="12"/>
      <c r="W18" s="12"/>
      <c r="X18" s="12"/>
      <c r="Y18" s="12"/>
      <c r="Z18" s="12"/>
      <c r="AA18" s="12"/>
      <c r="AB18" s="12"/>
      <c r="AC18" s="12"/>
      <c r="AD18" s="12"/>
      <c r="AE18" s="12"/>
      <c r="AF18" s="12"/>
      <c r="AG18" s="12"/>
      <c r="AH18" s="12"/>
      <c r="AI18" s="12"/>
      <c r="AJ18" s="12"/>
      <c r="AK18" s="12"/>
      <c r="AL18" s="39"/>
    </row>
    <row r="19" spans="1:38" ht="21" customHeight="1">
      <c r="A19" s="16"/>
      <c r="B19" s="16" t="s">
        <v>174</v>
      </c>
      <c r="C19" s="16"/>
      <c r="D19" s="16"/>
      <c r="E19" s="16"/>
      <c r="F19" s="16"/>
      <c r="G19" s="16"/>
      <c r="H19" s="16"/>
      <c r="I19" s="16"/>
      <c r="J19" s="16"/>
      <c r="K19" s="16"/>
      <c r="L19" s="16"/>
      <c r="P19" s="139"/>
      <c r="Q19" s="139"/>
      <c r="R19" s="139"/>
      <c r="S19" s="139"/>
      <c r="T19" s="139"/>
      <c r="U19" s="16"/>
      <c r="V19" s="16" t="s">
        <v>175</v>
      </c>
      <c r="W19" s="16"/>
      <c r="X19" s="16"/>
      <c r="Y19" s="16"/>
      <c r="Z19" s="16"/>
      <c r="AA19" s="16"/>
      <c r="AB19" s="16"/>
      <c r="AC19" s="16"/>
      <c r="AD19" s="16"/>
      <c r="AE19" s="16"/>
      <c r="AF19" s="16"/>
      <c r="AG19" s="16"/>
      <c r="AH19" s="16"/>
      <c r="AI19" s="16"/>
      <c r="AJ19" s="16"/>
      <c r="AK19" s="16"/>
      <c r="AL19" s="39"/>
    </row>
    <row r="20" spans="1:38" ht="21" customHeight="1">
      <c r="A20" s="16"/>
      <c r="B20" s="16" t="s">
        <v>176</v>
      </c>
      <c r="C20" s="16"/>
      <c r="D20" s="16"/>
      <c r="E20" s="16"/>
      <c r="F20" s="16"/>
      <c r="G20" s="16"/>
      <c r="H20" s="16"/>
      <c r="I20" s="16"/>
      <c r="J20" s="16"/>
      <c r="K20" s="16"/>
      <c r="L20" s="16"/>
      <c r="P20" s="139"/>
      <c r="Q20" s="139"/>
      <c r="R20" s="139"/>
      <c r="S20" s="139"/>
      <c r="T20" s="139"/>
      <c r="U20" s="16"/>
      <c r="V20" s="16" t="s">
        <v>177</v>
      </c>
      <c r="AJ20" s="16"/>
      <c r="AK20" s="16"/>
      <c r="AL20" s="39"/>
    </row>
    <row r="21" spans="1:44" ht="21" customHeight="1">
      <c r="A21" s="16"/>
      <c r="B21" s="16" t="s">
        <v>178</v>
      </c>
      <c r="C21" s="16"/>
      <c r="D21" s="16"/>
      <c r="E21" s="16"/>
      <c r="F21" s="16"/>
      <c r="G21" s="16"/>
      <c r="H21" s="16"/>
      <c r="I21" s="16"/>
      <c r="J21" s="16"/>
      <c r="K21" s="16"/>
      <c r="L21" s="16"/>
      <c r="M21" s="16" t="s">
        <v>179</v>
      </c>
      <c r="N21" s="16"/>
      <c r="O21" s="38" t="s">
        <v>180</v>
      </c>
      <c r="P21" s="139"/>
      <c r="Q21" s="139"/>
      <c r="R21" s="139"/>
      <c r="S21" s="139"/>
      <c r="T21" s="139"/>
      <c r="U21" s="38" t="s">
        <v>181</v>
      </c>
      <c r="V21" s="16" t="s">
        <v>182</v>
      </c>
      <c r="W21" s="16"/>
      <c r="X21" s="16"/>
      <c r="Y21" s="16"/>
      <c r="Z21" s="16"/>
      <c r="AA21" s="16"/>
      <c r="AB21" s="16"/>
      <c r="AC21" s="16"/>
      <c r="AD21" s="16"/>
      <c r="AE21" s="16"/>
      <c r="AF21" s="16"/>
      <c r="AG21" s="16"/>
      <c r="AH21" s="16"/>
      <c r="AI21" s="16"/>
      <c r="AJ21" s="16"/>
      <c r="AK21" s="16"/>
      <c r="AL21" s="39"/>
      <c r="AM21" s="29"/>
      <c r="AN21" s="47" t="s">
        <v>248</v>
      </c>
      <c r="AO21" s="47" t="s">
        <v>249</v>
      </c>
      <c r="AP21" s="47" t="s">
        <v>250</v>
      </c>
      <c r="AQ21" s="48"/>
      <c r="AR21" s="48"/>
    </row>
    <row r="22" spans="1:44" ht="21" customHeight="1">
      <c r="A22" s="16"/>
      <c r="B22" s="16"/>
      <c r="C22" s="16"/>
      <c r="D22" s="16"/>
      <c r="E22" s="16"/>
      <c r="F22" s="16"/>
      <c r="G22" s="16"/>
      <c r="H22" s="16"/>
      <c r="I22" s="16"/>
      <c r="J22" s="16"/>
      <c r="K22" s="16"/>
      <c r="L22" s="16"/>
      <c r="M22" s="16" t="s">
        <v>183</v>
      </c>
      <c r="N22" s="16"/>
      <c r="O22" s="38" t="s">
        <v>184</v>
      </c>
      <c r="P22" s="139"/>
      <c r="Q22" s="139"/>
      <c r="R22" s="139"/>
      <c r="S22" s="139"/>
      <c r="T22" s="139"/>
      <c r="U22" s="38" t="s">
        <v>185</v>
      </c>
      <c r="V22" s="16" t="s">
        <v>182</v>
      </c>
      <c r="W22" s="16"/>
      <c r="X22" s="16"/>
      <c r="Y22" s="16"/>
      <c r="Z22" s="16"/>
      <c r="AA22" s="16"/>
      <c r="AB22" s="16"/>
      <c r="AC22" s="16"/>
      <c r="AD22" s="16"/>
      <c r="AE22" s="16"/>
      <c r="AF22" s="16"/>
      <c r="AG22" s="16"/>
      <c r="AH22" s="16"/>
      <c r="AI22" s="16"/>
      <c r="AJ22" s="16"/>
      <c r="AK22" s="16"/>
      <c r="AL22" s="39"/>
      <c r="AM22" s="29"/>
      <c r="AN22" s="47" t="s">
        <v>251</v>
      </c>
      <c r="AO22" s="47" t="s">
        <v>248</v>
      </c>
      <c r="AP22" s="48"/>
      <c r="AQ22" s="48"/>
      <c r="AR22" s="48"/>
    </row>
    <row r="23" spans="1:49" ht="21" customHeight="1">
      <c r="A23" s="22"/>
      <c r="B23" s="22" t="s">
        <v>186</v>
      </c>
      <c r="C23" s="22"/>
      <c r="D23" s="22"/>
      <c r="E23" s="22"/>
      <c r="F23" s="22"/>
      <c r="G23" s="22"/>
      <c r="H23" s="22"/>
      <c r="I23" s="22"/>
      <c r="J23" s="22"/>
      <c r="K23" s="22"/>
      <c r="L23" s="22"/>
      <c r="M23" s="22"/>
      <c r="N23" s="103"/>
      <c r="O23" s="103"/>
      <c r="P23" s="103"/>
      <c r="Q23" s="103"/>
      <c r="R23" s="103"/>
      <c r="S23" s="103"/>
      <c r="T23" s="103"/>
      <c r="U23" s="103"/>
      <c r="V23" s="103"/>
      <c r="W23" s="28"/>
      <c r="X23" s="28"/>
      <c r="Y23" s="28"/>
      <c r="Z23" s="28" t="s">
        <v>187</v>
      </c>
      <c r="AA23" s="28"/>
      <c r="AB23" s="49" t="s">
        <v>188</v>
      </c>
      <c r="AC23" s="113"/>
      <c r="AD23" s="113"/>
      <c r="AE23" s="113"/>
      <c r="AF23" s="113"/>
      <c r="AG23" s="113"/>
      <c r="AH23" s="113"/>
      <c r="AI23" s="113"/>
      <c r="AJ23" s="50" t="s">
        <v>189</v>
      </c>
      <c r="AK23" s="22"/>
      <c r="AL23" s="39"/>
      <c r="AM23" s="29"/>
      <c r="AN23" s="29" t="s">
        <v>190</v>
      </c>
      <c r="AO23" s="29" t="s">
        <v>191</v>
      </c>
      <c r="AP23" s="29" t="s">
        <v>192</v>
      </c>
      <c r="AQ23" s="29" t="s">
        <v>193</v>
      </c>
      <c r="AR23" s="29"/>
      <c r="AS23" s="16"/>
      <c r="AT23" s="16"/>
      <c r="AU23" s="29"/>
      <c r="AV23" s="29" t="s">
        <v>192</v>
      </c>
      <c r="AW23" s="29" t="s">
        <v>193</v>
      </c>
    </row>
    <row r="24" spans="1:38" ht="21" customHeight="1">
      <c r="A24" s="19" t="s">
        <v>194</v>
      </c>
      <c r="B24" s="19"/>
      <c r="C24" s="19"/>
      <c r="D24" s="19"/>
      <c r="E24" s="19"/>
      <c r="F24" s="19"/>
      <c r="G24" s="19"/>
      <c r="H24" s="19"/>
      <c r="I24" s="19"/>
      <c r="J24" s="19"/>
      <c r="K24" s="19"/>
      <c r="L24" s="19"/>
      <c r="M24" s="42" t="s">
        <v>56</v>
      </c>
      <c r="N24" s="44" t="s">
        <v>195</v>
      </c>
      <c r="O24" s="44"/>
      <c r="Q24" s="44"/>
      <c r="S24" s="42" t="s">
        <v>56</v>
      </c>
      <c r="T24" s="44" t="s">
        <v>196</v>
      </c>
      <c r="V24" s="51"/>
      <c r="Y24" s="42" t="s">
        <v>56</v>
      </c>
      <c r="Z24" s="51" t="s">
        <v>197</v>
      </c>
      <c r="AB24" s="44"/>
      <c r="AE24" s="19"/>
      <c r="AF24" s="42" t="s">
        <v>56</v>
      </c>
      <c r="AG24" s="44" t="s">
        <v>198</v>
      </c>
      <c r="AH24" s="19"/>
      <c r="AI24" s="19"/>
      <c r="AJ24" s="19"/>
      <c r="AK24" s="19"/>
      <c r="AL24" s="39"/>
    </row>
    <row r="25" spans="1:38" ht="21" customHeight="1">
      <c r="A25" s="12" t="s">
        <v>199</v>
      </c>
      <c r="B25" s="12"/>
      <c r="C25" s="12"/>
      <c r="D25" s="12"/>
      <c r="E25" s="12"/>
      <c r="F25" s="12"/>
      <c r="G25" s="12"/>
      <c r="H25" s="12"/>
      <c r="I25" s="12"/>
      <c r="J25" s="12"/>
      <c r="K25" s="12"/>
      <c r="L25" s="1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40"/>
    </row>
    <row r="26" spans="1:38" ht="21" customHeight="1">
      <c r="A26" s="16"/>
      <c r="B26" s="16"/>
      <c r="C26" s="16"/>
      <c r="D26" s="16"/>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40"/>
    </row>
    <row r="27" spans="1:38" ht="21" customHeight="1">
      <c r="A27" s="16"/>
      <c r="B27" s="16"/>
      <c r="C27" s="16"/>
      <c r="D27" s="16"/>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40"/>
    </row>
    <row r="28" spans="1:38" ht="21" customHeight="1">
      <c r="A28" s="22"/>
      <c r="B28" s="22"/>
      <c r="C28" s="22"/>
      <c r="D28" s="22"/>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40"/>
    </row>
    <row r="29" spans="1:38" ht="21" customHeight="1">
      <c r="A29" s="12" t="s">
        <v>200</v>
      </c>
      <c r="B29" s="16"/>
      <c r="C29" s="16"/>
      <c r="D29" s="16"/>
      <c r="E29" s="16"/>
      <c r="F29" s="16"/>
      <c r="G29" s="16"/>
      <c r="H29" s="16"/>
      <c r="I29" s="16"/>
      <c r="J29" s="16"/>
      <c r="K29" s="16"/>
      <c r="L29" s="16"/>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40"/>
    </row>
    <row r="30" spans="1:38" ht="26.25" customHeight="1">
      <c r="A30" s="16"/>
      <c r="B30" s="16"/>
      <c r="C30" s="16"/>
      <c r="D30" s="16"/>
      <c r="E30" s="16"/>
      <c r="F30" s="16"/>
      <c r="G30" s="54" t="s">
        <v>201</v>
      </c>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40"/>
    </row>
    <row r="31" spans="1:38" ht="21" customHeight="1">
      <c r="A31" s="16"/>
      <c r="B31" s="16"/>
      <c r="C31" s="16"/>
      <c r="D31" s="16"/>
      <c r="E31" s="16"/>
      <c r="F31" s="16"/>
      <c r="G31" s="54" t="s">
        <v>358</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40"/>
    </row>
    <row r="32" spans="1:38" ht="21" customHeight="1">
      <c r="A32" s="16"/>
      <c r="B32" s="16"/>
      <c r="C32" s="16"/>
      <c r="D32" s="16"/>
      <c r="E32" s="16"/>
      <c r="F32" s="16"/>
      <c r="G32" s="16"/>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40"/>
    </row>
    <row r="33" spans="1:38" ht="21" customHeight="1">
      <c r="A33" s="12" t="s">
        <v>202</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40"/>
    </row>
    <row r="34" spans="2:37" ht="21" customHeight="1">
      <c r="B34" s="6" t="s">
        <v>363</v>
      </c>
      <c r="C34" s="89" t="s">
        <v>393</v>
      </c>
      <c r="E34" s="16"/>
      <c r="F34" s="16"/>
      <c r="G34" s="16"/>
      <c r="H34" s="16"/>
      <c r="I34" s="16"/>
      <c r="J34" s="16"/>
      <c r="M34" s="90" t="s">
        <v>56</v>
      </c>
      <c r="N34" s="73" t="s">
        <v>272</v>
      </c>
      <c r="O34" s="16"/>
      <c r="P34" s="73"/>
      <c r="Q34" s="73"/>
      <c r="R34" s="73"/>
      <c r="AK34" s="88"/>
    </row>
    <row r="35" spans="2:37" ht="21" customHeight="1">
      <c r="B35" s="89"/>
      <c r="C35" s="36"/>
      <c r="E35" s="16"/>
      <c r="F35" s="16"/>
      <c r="G35" s="16"/>
      <c r="H35" s="16"/>
      <c r="I35" s="16"/>
      <c r="J35" s="16"/>
      <c r="M35" s="90" t="s">
        <v>56</v>
      </c>
      <c r="N35" s="73" t="s">
        <v>369</v>
      </c>
      <c r="O35" s="16"/>
      <c r="P35" s="73"/>
      <c r="Q35" s="73"/>
      <c r="R35" s="73"/>
      <c r="AK35" s="88"/>
    </row>
    <row r="36" spans="2:37" ht="21" customHeight="1">
      <c r="B36" s="89"/>
      <c r="F36" s="16"/>
      <c r="G36" s="16"/>
      <c r="H36" s="16"/>
      <c r="I36" s="16"/>
      <c r="J36" s="16"/>
      <c r="N36" s="16" t="s">
        <v>360</v>
      </c>
      <c r="O36" s="16"/>
      <c r="T36" s="36"/>
      <c r="U36" s="136"/>
      <c r="V36" s="136"/>
      <c r="W36" s="136"/>
      <c r="X36" s="136"/>
      <c r="Y36" s="136"/>
      <c r="Z36" s="136"/>
      <c r="AA36" s="136"/>
      <c r="AB36" s="136"/>
      <c r="AC36" s="136"/>
      <c r="AD36" s="136"/>
      <c r="AE36" s="136"/>
      <c r="AF36" s="136"/>
      <c r="AG36" s="136"/>
      <c r="AH36" s="136"/>
      <c r="AI36" s="136"/>
      <c r="AJ36" s="136"/>
      <c r="AK36" s="136"/>
    </row>
    <row r="37" spans="1:37" ht="21" customHeight="1">
      <c r="A37" s="16"/>
      <c r="B37" s="22"/>
      <c r="C37" s="22"/>
      <c r="D37" s="22"/>
      <c r="E37" s="22"/>
      <c r="F37" s="22"/>
      <c r="G37" s="22"/>
      <c r="H37" s="22"/>
      <c r="I37" s="22"/>
      <c r="J37" s="22"/>
      <c r="K37" s="22"/>
      <c r="L37" s="22"/>
      <c r="M37" s="22"/>
      <c r="N37" s="102" t="s">
        <v>368</v>
      </c>
      <c r="O37" s="22"/>
      <c r="P37" s="22"/>
      <c r="Q37" s="22"/>
      <c r="R37" s="22"/>
      <c r="S37" s="22"/>
      <c r="T37" s="37"/>
      <c r="U37" s="132"/>
      <c r="V37" s="132"/>
      <c r="W37" s="132"/>
      <c r="X37" s="132"/>
      <c r="Y37" s="132"/>
      <c r="Z37" s="132"/>
      <c r="AA37" s="132"/>
      <c r="AB37" s="132"/>
      <c r="AC37" s="132"/>
      <c r="AD37" s="132"/>
      <c r="AE37" s="132"/>
      <c r="AF37" s="132"/>
      <c r="AG37" s="132"/>
      <c r="AH37" s="132"/>
      <c r="AI37" s="132"/>
      <c r="AJ37" s="132"/>
      <c r="AK37" s="132"/>
    </row>
    <row r="38" spans="2:37" ht="21" customHeight="1">
      <c r="B38" s="36" t="s">
        <v>364</v>
      </c>
      <c r="C38" s="89" t="s">
        <v>361</v>
      </c>
      <c r="D38" s="16"/>
      <c r="E38" s="16"/>
      <c r="F38" s="16"/>
      <c r="G38" s="16"/>
      <c r="H38" s="16"/>
      <c r="I38" s="16"/>
      <c r="J38" s="16"/>
      <c r="K38" s="16"/>
      <c r="L38" s="16"/>
      <c r="M38" s="16" t="s">
        <v>367</v>
      </c>
      <c r="N38" s="16"/>
      <c r="O38" s="16"/>
      <c r="P38" s="16"/>
      <c r="Q38" s="16"/>
      <c r="R38" s="16"/>
      <c r="S38" s="16"/>
      <c r="T38" s="36"/>
      <c r="U38" s="133"/>
      <c r="V38" s="133"/>
      <c r="W38" s="133"/>
      <c r="X38" s="133"/>
      <c r="Y38" s="133"/>
      <c r="Z38" s="133"/>
      <c r="AA38" s="133"/>
      <c r="AB38" s="133"/>
      <c r="AC38" s="133"/>
      <c r="AD38" s="133"/>
      <c r="AE38" s="133"/>
      <c r="AF38" s="133"/>
      <c r="AG38" s="133"/>
      <c r="AH38" s="133"/>
      <c r="AI38" s="133"/>
      <c r="AJ38" s="133"/>
      <c r="AK38" s="133"/>
    </row>
    <row r="39" spans="1:37" ht="21" customHeight="1">
      <c r="A39" s="16"/>
      <c r="M39" s="5" t="s">
        <v>362</v>
      </c>
      <c r="U39" s="101" t="s">
        <v>365</v>
      </c>
      <c r="W39" s="133"/>
      <c r="X39" s="133"/>
      <c r="Y39" s="133"/>
      <c r="Z39" s="133"/>
      <c r="AA39" s="133"/>
      <c r="AB39" s="133"/>
      <c r="AD39" s="7" t="s">
        <v>366</v>
      </c>
      <c r="AF39" s="133"/>
      <c r="AG39" s="133"/>
      <c r="AH39" s="133"/>
      <c r="AI39" s="133"/>
      <c r="AJ39" s="133"/>
      <c r="AK39" s="133"/>
    </row>
    <row r="40" spans="1:37" ht="21" customHeight="1">
      <c r="A40" s="22"/>
      <c r="B40" s="22"/>
      <c r="C40" s="22"/>
      <c r="D40" s="22"/>
      <c r="E40" s="22"/>
      <c r="F40" s="22"/>
      <c r="G40" s="22"/>
      <c r="H40" s="22"/>
      <c r="I40" s="22"/>
      <c r="J40" s="22"/>
      <c r="K40" s="22"/>
      <c r="L40" s="22"/>
      <c r="M40" s="22"/>
      <c r="N40" s="22"/>
      <c r="O40" s="22"/>
      <c r="P40" s="22"/>
      <c r="Q40" s="22"/>
      <c r="R40" s="22"/>
      <c r="S40" s="22"/>
      <c r="T40" s="22"/>
      <c r="U40" s="141"/>
      <c r="V40" s="142"/>
      <c r="W40" s="142"/>
      <c r="X40" s="142"/>
      <c r="Y40" s="142"/>
      <c r="Z40" s="142"/>
      <c r="AA40" s="142"/>
      <c r="AB40" s="142"/>
      <c r="AC40" s="142"/>
      <c r="AD40" s="142"/>
      <c r="AE40" s="142"/>
      <c r="AF40" s="142"/>
      <c r="AG40" s="142"/>
      <c r="AH40" s="142"/>
      <c r="AI40" s="142"/>
      <c r="AJ40" s="142"/>
      <c r="AK40" s="142"/>
    </row>
  </sheetData>
  <sheetProtection password="EE63" sheet="1" objects="1" scenarios="1"/>
  <mergeCells count="27">
    <mergeCell ref="U40:AK40"/>
    <mergeCell ref="P19:T19"/>
    <mergeCell ref="U38:AK38"/>
    <mergeCell ref="W39:AB39"/>
    <mergeCell ref="AF39:AK39"/>
    <mergeCell ref="P20:T20"/>
    <mergeCell ref="AC23:AI23"/>
    <mergeCell ref="P21:T21"/>
    <mergeCell ref="P22:T22"/>
    <mergeCell ref="N23:V23"/>
    <mergeCell ref="E26:AK26"/>
    <mergeCell ref="P13:T13"/>
    <mergeCell ref="P14:T14"/>
    <mergeCell ref="A1:AK1"/>
    <mergeCell ref="P11:T11"/>
    <mergeCell ref="H4:AK4"/>
    <mergeCell ref="H5:AK5"/>
    <mergeCell ref="H3:AK3"/>
    <mergeCell ref="P16:T16"/>
    <mergeCell ref="P17:T17"/>
    <mergeCell ref="H32:AK32"/>
    <mergeCell ref="U37:AK37"/>
    <mergeCell ref="E27:AK27"/>
    <mergeCell ref="E28:AK28"/>
    <mergeCell ref="H30:AK30"/>
    <mergeCell ref="H31:AK31"/>
    <mergeCell ref="U36:AK36"/>
  </mergeCells>
  <dataValidations count="4">
    <dataValidation type="list" allowBlank="1" showInputMessage="1" sqref="N23">
      <formula1>$AM$23:$AQ$23</formula1>
    </dataValidation>
    <dataValidation type="list" allowBlank="1" showInputMessage="1" sqref="AC23:AI23">
      <formula1>$AU$23:$AW$23</formula1>
    </dataValidation>
    <dataValidation type="list" allowBlank="1" showInputMessage="1" sqref="H7:H9 AD7 V7 P7 M10 T10 Z10 T12 M12 M24 S24 Y24 AF24">
      <formula1>$AM$7:$AN$7</formula1>
    </dataValidation>
    <dataValidation type="list" allowBlank="1" showInputMessage="1" sqref="M34:M35">
      <formula1>"□,■"</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&amp;R&amp;10SNT2049-02（2014.01）</oddFooter>
  </headerFooter>
  <drawing r:id="rId1"/>
</worksheet>
</file>

<file path=xl/worksheets/sheet5.xml><?xml version="1.0" encoding="utf-8"?>
<worksheet xmlns="http://schemas.openxmlformats.org/spreadsheetml/2006/main" xmlns:r="http://schemas.openxmlformats.org/officeDocument/2006/relationships">
  <dimension ref="A1:AN23"/>
  <sheetViews>
    <sheetView showGridLines="0" zoomScaleSheetLayoutView="100" workbookViewId="0" topLeftCell="A1">
      <selection activeCell="I3" sqref="I3:AK3"/>
    </sheetView>
  </sheetViews>
  <sheetFormatPr defaultColWidth="9.00390625" defaultRowHeight="21" customHeight="1"/>
  <cols>
    <col min="1" max="38" width="2.50390625" style="5" customWidth="1"/>
    <col min="39" max="40" width="2.50390625" style="5" hidden="1" customWidth="1"/>
    <col min="41" max="16384" width="2.50390625" style="5" customWidth="1"/>
  </cols>
  <sheetData>
    <row r="1" spans="1:37" ht="21" customHeight="1">
      <c r="A1" s="115" t="s">
        <v>203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ht="21" customHeight="1">
      <c r="A2" s="22" t="s">
        <v>204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7" ht="21" customHeight="1">
      <c r="A3" s="107" t="s">
        <v>205</v>
      </c>
      <c r="B3" s="107"/>
      <c r="C3" s="107"/>
      <c r="D3" s="107"/>
      <c r="E3" s="107"/>
      <c r="F3" s="107"/>
      <c r="G3" s="107"/>
      <c r="H3" s="107"/>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row>
    <row r="4" spans="1:37" ht="21" customHeight="1">
      <c r="A4" s="12" t="s">
        <v>206</v>
      </c>
      <c r="B4" s="12"/>
      <c r="C4" s="46"/>
      <c r="D4" s="12"/>
      <c r="E4" s="12"/>
      <c r="F4" s="12"/>
      <c r="G4" s="12"/>
      <c r="H4" s="12"/>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row>
    <row r="5" spans="1:39" ht="21" customHeight="1">
      <c r="A5" s="12" t="s">
        <v>207</v>
      </c>
      <c r="B5" s="12"/>
      <c r="C5" s="12"/>
      <c r="D5" s="12"/>
      <c r="E5" s="12"/>
      <c r="F5" s="12"/>
      <c r="G5" s="12"/>
      <c r="H5" s="12"/>
      <c r="I5" s="12"/>
      <c r="J5" s="12"/>
      <c r="K5" s="12"/>
      <c r="L5" s="12"/>
      <c r="M5" s="46"/>
      <c r="N5" s="46"/>
      <c r="O5" s="46"/>
      <c r="P5" s="46"/>
      <c r="Q5" s="46"/>
      <c r="R5" s="46"/>
      <c r="S5" s="46"/>
      <c r="T5" s="46"/>
      <c r="U5" s="46"/>
      <c r="V5" s="46"/>
      <c r="W5" s="46"/>
      <c r="X5" s="46"/>
      <c r="Y5" s="46"/>
      <c r="Z5" s="46"/>
      <c r="AA5" s="46"/>
      <c r="AB5" s="12"/>
      <c r="AC5" s="12"/>
      <c r="AD5" s="12"/>
      <c r="AE5" s="12"/>
      <c r="AF5" s="12"/>
      <c r="AG5" s="12"/>
      <c r="AH5" s="12"/>
      <c r="AI5" s="12"/>
      <c r="AJ5" s="12"/>
      <c r="AK5" s="12"/>
      <c r="AM5" s="1"/>
    </row>
    <row r="6" spans="1:37" ht="21" customHeight="1">
      <c r="A6" s="16"/>
      <c r="B6" s="16"/>
      <c r="C6" s="16" t="s">
        <v>208</v>
      </c>
      <c r="D6" s="16"/>
      <c r="E6" s="16"/>
      <c r="F6" s="16"/>
      <c r="G6" s="16"/>
      <c r="H6" s="16"/>
      <c r="I6" s="16"/>
      <c r="J6" s="16"/>
      <c r="K6" s="16"/>
      <c r="L6" s="16"/>
      <c r="M6" s="39"/>
      <c r="N6" s="39"/>
      <c r="O6" s="39"/>
      <c r="P6" s="39"/>
      <c r="Q6" s="139"/>
      <c r="R6" s="139"/>
      <c r="S6" s="139"/>
      <c r="T6" s="139"/>
      <c r="U6" s="139"/>
      <c r="V6" s="139"/>
      <c r="W6" s="139"/>
      <c r="X6" s="16" t="s">
        <v>209</v>
      </c>
      <c r="Y6" s="39"/>
      <c r="Z6" s="39"/>
      <c r="AA6" s="39"/>
      <c r="AB6" s="16"/>
      <c r="AC6" s="16"/>
      <c r="AD6" s="16"/>
      <c r="AE6" s="16"/>
      <c r="AF6" s="16"/>
      <c r="AG6" s="16"/>
      <c r="AH6" s="16"/>
      <c r="AI6" s="16"/>
      <c r="AJ6" s="16"/>
      <c r="AK6" s="16"/>
    </row>
    <row r="7" spans="1:37" ht="21" customHeight="1">
      <c r="A7" s="16"/>
      <c r="B7" s="16"/>
      <c r="C7" s="16" t="s">
        <v>210</v>
      </c>
      <c r="D7" s="16"/>
      <c r="E7" s="16"/>
      <c r="F7" s="16"/>
      <c r="G7" s="16"/>
      <c r="H7" s="16"/>
      <c r="I7" s="16"/>
      <c r="J7" s="16"/>
      <c r="K7" s="16"/>
      <c r="L7" s="16"/>
      <c r="M7" s="39"/>
      <c r="N7" s="39"/>
      <c r="O7" s="39"/>
      <c r="P7" s="39"/>
      <c r="Q7" s="139"/>
      <c r="R7" s="139"/>
      <c r="S7" s="139"/>
      <c r="T7" s="139"/>
      <c r="U7" s="139"/>
      <c r="V7" s="139"/>
      <c r="W7" s="139"/>
      <c r="X7" s="16" t="s">
        <v>211</v>
      </c>
      <c r="Y7" s="39"/>
      <c r="Z7" s="39"/>
      <c r="AA7" s="39"/>
      <c r="AB7" s="16"/>
      <c r="AC7" s="16"/>
      <c r="AD7" s="16"/>
      <c r="AE7" s="16"/>
      <c r="AF7" s="16"/>
      <c r="AG7" s="16"/>
      <c r="AH7" s="16"/>
      <c r="AI7" s="16"/>
      <c r="AJ7" s="16"/>
      <c r="AK7" s="16"/>
    </row>
    <row r="8" spans="1:37" ht="21" customHeight="1">
      <c r="A8" s="22"/>
      <c r="B8" s="22"/>
      <c r="C8" s="22" t="s">
        <v>212</v>
      </c>
      <c r="D8" s="22"/>
      <c r="E8" s="22"/>
      <c r="F8" s="22"/>
      <c r="G8" s="22"/>
      <c r="H8" s="22"/>
      <c r="I8" s="22"/>
      <c r="J8" s="22"/>
      <c r="K8" s="22"/>
      <c r="L8" s="22"/>
      <c r="M8" s="28"/>
      <c r="N8" s="28"/>
      <c r="O8" s="28"/>
      <c r="P8" s="28"/>
      <c r="Q8" s="139"/>
      <c r="R8" s="139"/>
      <c r="S8" s="139"/>
      <c r="T8" s="139"/>
      <c r="U8" s="139"/>
      <c r="V8" s="139"/>
      <c r="W8" s="139"/>
      <c r="X8" s="22" t="s">
        <v>209</v>
      </c>
      <c r="Y8" s="28"/>
      <c r="Z8" s="28"/>
      <c r="AA8" s="28"/>
      <c r="AB8" s="22"/>
      <c r="AC8" s="22"/>
      <c r="AD8" s="22"/>
      <c r="AE8" s="22"/>
      <c r="AF8" s="22"/>
      <c r="AG8" s="22"/>
      <c r="AH8" s="22"/>
      <c r="AI8" s="22"/>
      <c r="AJ8" s="22"/>
      <c r="AK8" s="22"/>
    </row>
    <row r="9" spans="1:37" ht="21" customHeight="1">
      <c r="A9" s="12" t="s">
        <v>213</v>
      </c>
      <c r="B9" s="12"/>
      <c r="C9" s="12"/>
      <c r="D9" s="12"/>
      <c r="E9" s="12"/>
      <c r="F9" s="12"/>
      <c r="G9" s="12"/>
      <c r="H9" s="12"/>
      <c r="I9" s="12"/>
      <c r="J9" s="12"/>
      <c r="K9" s="12"/>
      <c r="L9" s="12"/>
      <c r="M9" s="46"/>
      <c r="N9" s="46"/>
      <c r="O9" s="55"/>
      <c r="P9" s="55"/>
      <c r="Q9" s="55"/>
      <c r="R9" s="55"/>
      <c r="S9" s="46"/>
      <c r="T9" s="46"/>
      <c r="U9" s="46"/>
      <c r="V9" s="46"/>
      <c r="W9" s="46"/>
      <c r="X9" s="46"/>
      <c r="Y9" s="46"/>
      <c r="Z9" s="46"/>
      <c r="AA9" s="12"/>
      <c r="AB9" s="12"/>
      <c r="AC9" s="12"/>
      <c r="AD9" s="12"/>
      <c r="AE9" s="12"/>
      <c r="AF9" s="12"/>
      <c r="AG9" s="12"/>
      <c r="AH9" s="12"/>
      <c r="AI9" s="12"/>
      <c r="AJ9" s="12"/>
      <c r="AK9" s="12"/>
    </row>
    <row r="10" spans="1:40" ht="21" customHeight="1">
      <c r="A10" s="39"/>
      <c r="B10" s="39"/>
      <c r="C10" s="56" t="s">
        <v>214</v>
      </c>
      <c r="D10" s="39"/>
      <c r="E10" s="39"/>
      <c r="F10" s="39"/>
      <c r="G10" s="39"/>
      <c r="H10" s="39"/>
      <c r="I10" s="39"/>
      <c r="J10" s="16"/>
      <c r="P10" s="16"/>
      <c r="Q10" s="57" t="s">
        <v>56</v>
      </c>
      <c r="R10" s="39" t="s">
        <v>215</v>
      </c>
      <c r="U10" s="39"/>
      <c r="W10" s="57" t="s">
        <v>56</v>
      </c>
      <c r="X10" s="39" t="s">
        <v>216</v>
      </c>
      <c r="Y10" s="39"/>
      <c r="Z10" s="39"/>
      <c r="AA10" s="39"/>
      <c r="AB10" s="39"/>
      <c r="AC10" s="39"/>
      <c r="AD10" s="39"/>
      <c r="AE10" s="39"/>
      <c r="AF10" s="39"/>
      <c r="AG10" s="39"/>
      <c r="AH10" s="39"/>
      <c r="AI10" s="39"/>
      <c r="AJ10" s="39"/>
      <c r="AK10" s="39"/>
      <c r="AM10" s="29" t="s">
        <v>217</v>
      </c>
      <c r="AN10" s="29" t="s">
        <v>218</v>
      </c>
    </row>
    <row r="11" spans="1:37" ht="21" customHeight="1">
      <c r="A11" s="16"/>
      <c r="B11" s="16"/>
      <c r="C11" s="56" t="s">
        <v>219</v>
      </c>
      <c r="D11" s="16"/>
      <c r="E11" s="16"/>
      <c r="F11" s="16"/>
      <c r="G11" s="16"/>
      <c r="H11" s="16"/>
      <c r="I11" s="16"/>
      <c r="J11" s="16"/>
      <c r="P11" s="16"/>
      <c r="Q11" s="57" t="s">
        <v>56</v>
      </c>
      <c r="R11" s="39" t="s">
        <v>215</v>
      </c>
      <c r="U11" s="39"/>
      <c r="W11" s="57" t="s">
        <v>56</v>
      </c>
      <c r="X11" s="39" t="s">
        <v>216</v>
      </c>
      <c r="Y11" s="39"/>
      <c r="Z11" s="39"/>
      <c r="AA11" s="39"/>
      <c r="AB11" s="39"/>
      <c r="AC11" s="16"/>
      <c r="AD11" s="16"/>
      <c r="AE11" s="16"/>
      <c r="AF11" s="16"/>
      <c r="AG11" s="16"/>
      <c r="AH11" s="16"/>
      <c r="AI11" s="16"/>
      <c r="AJ11" s="16"/>
      <c r="AK11" s="16"/>
    </row>
    <row r="12" spans="1:37" ht="21" customHeight="1">
      <c r="A12" s="22"/>
      <c r="B12" s="22"/>
      <c r="C12" s="56" t="s">
        <v>220</v>
      </c>
      <c r="D12" s="22"/>
      <c r="E12" s="22"/>
      <c r="F12" s="22"/>
      <c r="G12" s="22"/>
      <c r="H12" s="22"/>
      <c r="I12" s="22"/>
      <c r="J12" s="22"/>
      <c r="P12" s="22"/>
      <c r="Q12" s="58" t="s">
        <v>56</v>
      </c>
      <c r="R12" s="39" t="s">
        <v>215</v>
      </c>
      <c r="U12" s="28"/>
      <c r="W12" s="57" t="s">
        <v>56</v>
      </c>
      <c r="X12" s="39" t="s">
        <v>216</v>
      </c>
      <c r="Y12" s="28"/>
      <c r="Z12" s="28"/>
      <c r="AA12" s="28"/>
      <c r="AB12" s="28"/>
      <c r="AC12" s="22"/>
      <c r="AD12" s="22"/>
      <c r="AE12" s="22"/>
      <c r="AF12" s="22"/>
      <c r="AG12" s="22"/>
      <c r="AH12" s="22"/>
      <c r="AI12" s="22"/>
      <c r="AJ12" s="22"/>
      <c r="AK12" s="22"/>
    </row>
    <row r="13" spans="1:37" ht="21" customHeight="1">
      <c r="A13" s="12" t="s">
        <v>221</v>
      </c>
      <c r="B13" s="12"/>
      <c r="C13" s="12"/>
      <c r="D13" s="12"/>
      <c r="E13" s="12"/>
      <c r="F13" s="12"/>
      <c r="G13" s="12"/>
      <c r="H13" s="12"/>
      <c r="I13" s="12"/>
      <c r="J13" s="12"/>
      <c r="K13" s="46"/>
      <c r="L13" s="46"/>
      <c r="M13" s="46"/>
      <c r="N13" s="46"/>
      <c r="O13" s="46"/>
      <c r="P13" s="46"/>
      <c r="Q13" s="46"/>
      <c r="R13" s="46"/>
      <c r="S13" s="46"/>
      <c r="T13" s="46"/>
      <c r="U13" s="46"/>
      <c r="V13" s="46"/>
      <c r="W13" s="46"/>
      <c r="X13" s="46"/>
      <c r="Y13" s="46"/>
      <c r="Z13" s="12"/>
      <c r="AA13" s="12"/>
      <c r="AB13" s="12"/>
      <c r="AC13" s="12"/>
      <c r="AD13" s="12"/>
      <c r="AE13" s="12"/>
      <c r="AF13" s="12"/>
      <c r="AG13" s="12"/>
      <c r="AH13" s="12"/>
      <c r="AI13" s="12"/>
      <c r="AJ13" s="12"/>
      <c r="AK13" s="12"/>
    </row>
    <row r="14" spans="1:37" ht="21" customHeight="1">
      <c r="A14" s="16"/>
      <c r="B14" s="16"/>
      <c r="C14" s="56" t="s">
        <v>222</v>
      </c>
      <c r="D14" s="16"/>
      <c r="E14" s="16"/>
      <c r="F14" s="16"/>
      <c r="G14" s="16"/>
      <c r="H14" s="16"/>
      <c r="I14" s="16"/>
      <c r="J14" s="16"/>
      <c r="P14" s="16"/>
      <c r="Q14" s="57" t="s">
        <v>56</v>
      </c>
      <c r="R14" s="39" t="s">
        <v>215</v>
      </c>
      <c r="U14" s="39"/>
      <c r="W14" s="57" t="s">
        <v>56</v>
      </c>
      <c r="X14" s="39" t="s">
        <v>216</v>
      </c>
      <c r="Y14" s="39"/>
      <c r="Z14" s="39"/>
      <c r="AA14" s="39"/>
      <c r="AB14" s="39"/>
      <c r="AC14" s="39"/>
      <c r="AD14" s="39"/>
      <c r="AE14" s="39"/>
      <c r="AF14" s="39"/>
      <c r="AG14" s="39"/>
      <c r="AH14" s="16"/>
      <c r="AI14" s="16"/>
      <c r="AJ14" s="16"/>
      <c r="AK14" s="16"/>
    </row>
    <row r="15" spans="1:37" ht="21" customHeight="1">
      <c r="A15" s="22"/>
      <c r="B15" s="22"/>
      <c r="C15" s="56" t="s">
        <v>223</v>
      </c>
      <c r="D15" s="22"/>
      <c r="E15" s="22"/>
      <c r="F15" s="22"/>
      <c r="G15" s="22"/>
      <c r="H15" s="22"/>
      <c r="I15" s="22"/>
      <c r="J15" s="22"/>
      <c r="P15" s="16"/>
      <c r="Q15" s="58" t="s">
        <v>56</v>
      </c>
      <c r="R15" s="39" t="s">
        <v>215</v>
      </c>
      <c r="U15" s="39"/>
      <c r="W15" s="58" t="s">
        <v>56</v>
      </c>
      <c r="X15" s="39" t="s">
        <v>216</v>
      </c>
      <c r="Y15" s="39"/>
      <c r="Z15" s="36" t="s">
        <v>224</v>
      </c>
      <c r="AA15" s="58" t="s">
        <v>56</v>
      </c>
      <c r="AB15" s="108" t="s">
        <v>225</v>
      </c>
      <c r="AC15" s="108"/>
      <c r="AE15" s="58" t="s">
        <v>56</v>
      </c>
      <c r="AF15" s="108" t="s">
        <v>226</v>
      </c>
      <c r="AG15" s="108"/>
      <c r="AH15" s="37" t="s">
        <v>227</v>
      </c>
      <c r="AI15" s="22"/>
      <c r="AJ15" s="22"/>
      <c r="AK15" s="22"/>
    </row>
    <row r="16" spans="1:37" ht="21" customHeight="1">
      <c r="A16" s="12" t="s">
        <v>228</v>
      </c>
      <c r="B16" s="12"/>
      <c r="C16" s="12"/>
      <c r="D16" s="12"/>
      <c r="E16" s="12"/>
      <c r="F16" s="12"/>
      <c r="G16" s="12"/>
      <c r="H16" s="12"/>
      <c r="I16" s="12"/>
      <c r="J16" s="12"/>
      <c r="K16" s="12"/>
      <c r="L16" s="12"/>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row>
    <row r="17" spans="1:37" ht="21" customHeight="1">
      <c r="A17" s="16"/>
      <c r="B17" s="16"/>
      <c r="C17" s="1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row>
    <row r="18" spans="4:37" s="16" customFormat="1" ht="21" customHeight="1">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row>
    <row r="19" spans="1:37" ht="21" customHeight="1">
      <c r="A19" s="22"/>
      <c r="B19" s="22"/>
      <c r="C19" s="22"/>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row>
    <row r="20" spans="1:37" ht="21" customHeight="1">
      <c r="A20" s="12" t="s">
        <v>229</v>
      </c>
      <c r="B20" s="12"/>
      <c r="C20" s="12"/>
      <c r="D20" s="12"/>
      <c r="E20" s="12"/>
      <c r="F20" s="12"/>
      <c r="G20" s="12"/>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row>
    <row r="21" spans="1:37" ht="21" customHeight="1">
      <c r="A21" s="39"/>
      <c r="B21" s="39"/>
      <c r="C21" s="39"/>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1:37" ht="21" customHeight="1">
      <c r="A22" s="39"/>
      <c r="B22" s="39"/>
      <c r="C22" s="39"/>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1:37" ht="21" customHeight="1">
      <c r="A23" s="28"/>
      <c r="B23" s="28"/>
      <c r="C23" s="28"/>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row>
  </sheetData>
  <sheetProtection password="EE63" sheet="1" objects="1" scenarios="1"/>
  <mergeCells count="15">
    <mergeCell ref="Q8:W8"/>
    <mergeCell ref="AF15:AG15"/>
    <mergeCell ref="AB15:AC15"/>
    <mergeCell ref="Q6:W6"/>
    <mergeCell ref="Q7:W7"/>
    <mergeCell ref="A1:AK1"/>
    <mergeCell ref="I4:AK4"/>
    <mergeCell ref="A3:H3"/>
    <mergeCell ref="I3:AK3"/>
    <mergeCell ref="D22:AK22"/>
    <mergeCell ref="D23:AK23"/>
    <mergeCell ref="D17:AK17"/>
    <mergeCell ref="D18:AK18"/>
    <mergeCell ref="D19:AK19"/>
    <mergeCell ref="D21:AK21"/>
  </mergeCells>
  <dataValidations count="1">
    <dataValidation type="list" allowBlank="1" showInputMessage="1" sqref="Q10:Q12 W10:W12 Q14:Q15 W14:W15 AA15 AE15">
      <formula1>$AM$10:$AN$10</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&amp;R&amp;10SNT2049-02（2014.01）</oddFooter>
  </headerFooter>
  <drawing r:id="rId1"/>
</worksheet>
</file>

<file path=xl/worksheets/sheet6.xml><?xml version="1.0" encoding="utf-8"?>
<worksheet xmlns="http://schemas.openxmlformats.org/spreadsheetml/2006/main" xmlns:r="http://schemas.openxmlformats.org/officeDocument/2006/relationships">
  <dimension ref="A1:AQ46"/>
  <sheetViews>
    <sheetView showGridLines="0" zoomScale="75" zoomScaleNormal="75" workbookViewId="0" topLeftCell="A1">
      <selection activeCell="B7" sqref="B7"/>
    </sheetView>
  </sheetViews>
  <sheetFormatPr defaultColWidth="9.00390625" defaultRowHeight="30" customHeight="1"/>
  <cols>
    <col min="1" max="1" width="8.75390625" style="61" customWidth="1"/>
    <col min="2" max="2" width="14.375" style="61" customWidth="1"/>
    <col min="3" max="3" width="13.75390625" style="61" customWidth="1"/>
    <col min="4" max="4" width="17.25390625" style="61" customWidth="1"/>
    <col min="5" max="41" width="2.875" style="61" customWidth="1"/>
    <col min="42" max="43" width="2.875" style="61" hidden="1" customWidth="1"/>
    <col min="44" max="16384" width="2.875" style="61" customWidth="1"/>
  </cols>
  <sheetData>
    <row r="1" spans="1:40" ht="30" customHeight="1">
      <c r="A1" s="109" t="s">
        <v>257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row>
    <row r="2" ht="30" customHeight="1">
      <c r="A2" s="69" t="s">
        <v>265</v>
      </c>
    </row>
    <row r="3" spans="1:40" ht="30" customHeight="1">
      <c r="A3" s="97" t="s">
        <v>230</v>
      </c>
      <c r="B3" s="97" t="s">
        <v>231</v>
      </c>
      <c r="C3" s="96" t="s">
        <v>263</v>
      </c>
      <c r="D3" s="95" t="s">
        <v>264</v>
      </c>
      <c r="E3" s="149" t="s">
        <v>262</v>
      </c>
      <c r="F3" s="149"/>
      <c r="G3" s="149"/>
      <c r="H3" s="149"/>
      <c r="I3" s="149"/>
      <c r="J3" s="149"/>
      <c r="K3" s="149"/>
      <c r="L3" s="149"/>
      <c r="M3" s="149"/>
      <c r="N3" s="149"/>
      <c r="O3" s="149"/>
      <c r="P3" s="149"/>
      <c r="Q3" s="150" t="s">
        <v>260</v>
      </c>
      <c r="R3" s="151"/>
      <c r="S3" s="151"/>
      <c r="T3" s="151"/>
      <c r="U3" s="151"/>
      <c r="V3" s="151"/>
      <c r="W3" s="151"/>
      <c r="X3" s="151"/>
      <c r="Y3" s="151"/>
      <c r="Z3" s="151"/>
      <c r="AA3" s="151"/>
      <c r="AB3" s="152"/>
      <c r="AC3" s="160" t="s">
        <v>261</v>
      </c>
      <c r="AD3" s="160"/>
      <c r="AE3" s="160"/>
      <c r="AF3" s="160"/>
      <c r="AG3" s="160"/>
      <c r="AH3" s="160"/>
      <c r="AI3" s="160"/>
      <c r="AJ3" s="160"/>
      <c r="AK3" s="160"/>
      <c r="AL3" s="160"/>
      <c r="AM3" s="160"/>
      <c r="AN3" s="160"/>
    </row>
    <row r="4" spans="1:40" ht="30" customHeight="1">
      <c r="A4" s="62"/>
      <c r="B4" s="62"/>
      <c r="C4" s="63"/>
      <c r="D4" s="64"/>
      <c r="E4" s="159" t="s">
        <v>252</v>
      </c>
      <c r="F4" s="159"/>
      <c r="G4" s="159"/>
      <c r="H4" s="159"/>
      <c r="I4" s="159" t="s">
        <v>253</v>
      </c>
      <c r="J4" s="159"/>
      <c r="K4" s="159"/>
      <c r="L4" s="159"/>
      <c r="M4" s="159" t="s">
        <v>254</v>
      </c>
      <c r="N4" s="159"/>
      <c r="O4" s="159"/>
      <c r="P4" s="159"/>
      <c r="Q4" s="112" t="s">
        <v>232</v>
      </c>
      <c r="R4" s="143"/>
      <c r="S4" s="143"/>
      <c r="T4" s="144"/>
      <c r="U4" s="112" t="s">
        <v>233</v>
      </c>
      <c r="V4" s="143"/>
      <c r="W4" s="143"/>
      <c r="X4" s="144"/>
      <c r="Y4" s="112" t="s">
        <v>234</v>
      </c>
      <c r="Z4" s="143"/>
      <c r="AA4" s="143"/>
      <c r="AB4" s="144"/>
      <c r="AC4" s="148" t="s">
        <v>235</v>
      </c>
      <c r="AD4" s="148"/>
      <c r="AE4" s="148"/>
      <c r="AF4" s="148"/>
      <c r="AG4" s="149" t="s">
        <v>236</v>
      </c>
      <c r="AH4" s="149"/>
      <c r="AI4" s="149"/>
      <c r="AJ4" s="149"/>
      <c r="AK4" s="149"/>
      <c r="AL4" s="149"/>
      <c r="AM4" s="149"/>
      <c r="AN4" s="149"/>
    </row>
    <row r="5" spans="1:40" ht="30" customHeight="1">
      <c r="A5" s="62"/>
      <c r="B5" s="62"/>
      <c r="C5" s="63"/>
      <c r="D5" s="64"/>
      <c r="E5" s="159"/>
      <c r="F5" s="159"/>
      <c r="G5" s="159"/>
      <c r="H5" s="159"/>
      <c r="I5" s="159"/>
      <c r="J5" s="159"/>
      <c r="K5" s="159"/>
      <c r="L5" s="159"/>
      <c r="M5" s="159"/>
      <c r="N5" s="159"/>
      <c r="O5" s="159"/>
      <c r="P5" s="159"/>
      <c r="Q5" s="145"/>
      <c r="R5" s="146"/>
      <c r="S5" s="146"/>
      <c r="T5" s="147"/>
      <c r="U5" s="145"/>
      <c r="V5" s="146"/>
      <c r="W5" s="146"/>
      <c r="X5" s="147"/>
      <c r="Y5" s="145"/>
      <c r="Z5" s="146"/>
      <c r="AA5" s="146"/>
      <c r="AB5" s="147"/>
      <c r="AC5" s="148"/>
      <c r="AD5" s="148"/>
      <c r="AE5" s="148"/>
      <c r="AF5" s="148"/>
      <c r="AG5" s="149" t="s">
        <v>237</v>
      </c>
      <c r="AH5" s="149"/>
      <c r="AI5" s="149"/>
      <c r="AJ5" s="149"/>
      <c r="AK5" s="149" t="s">
        <v>238</v>
      </c>
      <c r="AL5" s="149"/>
      <c r="AM5" s="149"/>
      <c r="AN5" s="149"/>
    </row>
    <row r="6" spans="1:40" ht="30" customHeight="1">
      <c r="A6" s="74"/>
      <c r="B6" s="74"/>
      <c r="C6" s="75"/>
      <c r="D6" s="76"/>
      <c r="E6" s="159"/>
      <c r="F6" s="159"/>
      <c r="G6" s="159"/>
      <c r="H6" s="159"/>
      <c r="I6" s="159"/>
      <c r="J6" s="159"/>
      <c r="K6" s="159"/>
      <c r="L6" s="159"/>
      <c r="M6" s="159"/>
      <c r="N6" s="159"/>
      <c r="O6" s="159"/>
      <c r="P6" s="159"/>
      <c r="Q6" s="110" t="s">
        <v>239</v>
      </c>
      <c r="R6" s="111"/>
      <c r="S6" s="110" t="s">
        <v>240</v>
      </c>
      <c r="T6" s="111"/>
      <c r="U6" s="110" t="s">
        <v>239</v>
      </c>
      <c r="V6" s="111"/>
      <c r="W6" s="110" t="s">
        <v>240</v>
      </c>
      <c r="X6" s="111"/>
      <c r="Y6" s="110" t="s">
        <v>239</v>
      </c>
      <c r="Z6" s="111"/>
      <c r="AA6" s="110" t="s">
        <v>240</v>
      </c>
      <c r="AB6" s="111"/>
      <c r="AC6" s="110" t="s">
        <v>239</v>
      </c>
      <c r="AD6" s="111"/>
      <c r="AE6" s="110" t="s">
        <v>240</v>
      </c>
      <c r="AF6" s="111"/>
      <c r="AG6" s="110" t="s">
        <v>239</v>
      </c>
      <c r="AH6" s="111"/>
      <c r="AI6" s="110" t="s">
        <v>240</v>
      </c>
      <c r="AJ6" s="111"/>
      <c r="AK6" s="110" t="s">
        <v>239</v>
      </c>
      <c r="AL6" s="111"/>
      <c r="AM6" s="110" t="s">
        <v>240</v>
      </c>
      <c r="AN6" s="111"/>
    </row>
    <row r="7" spans="1:43" ht="30" customHeight="1">
      <c r="A7" s="92" t="s">
        <v>337</v>
      </c>
      <c r="B7" s="92"/>
      <c r="C7" s="93"/>
      <c r="D7" s="93"/>
      <c r="E7" s="158"/>
      <c r="F7" s="158"/>
      <c r="G7" s="158"/>
      <c r="H7" s="158"/>
      <c r="I7" s="158"/>
      <c r="J7" s="158"/>
      <c r="K7" s="158"/>
      <c r="L7" s="158"/>
      <c r="M7" s="158"/>
      <c r="N7" s="158"/>
      <c r="O7" s="158"/>
      <c r="P7" s="158"/>
      <c r="Q7" s="153" t="s">
        <v>56</v>
      </c>
      <c r="R7" s="154"/>
      <c r="S7" s="153" t="s">
        <v>56</v>
      </c>
      <c r="T7" s="154"/>
      <c r="U7" s="153" t="s">
        <v>56</v>
      </c>
      <c r="V7" s="154"/>
      <c r="W7" s="153" t="s">
        <v>56</v>
      </c>
      <c r="X7" s="154"/>
      <c r="Y7" s="153" t="s">
        <v>56</v>
      </c>
      <c r="Z7" s="154"/>
      <c r="AA7" s="153" t="s">
        <v>56</v>
      </c>
      <c r="AB7" s="154"/>
      <c r="AC7" s="153" t="s">
        <v>56</v>
      </c>
      <c r="AD7" s="154"/>
      <c r="AE7" s="153" t="s">
        <v>56</v>
      </c>
      <c r="AF7" s="154"/>
      <c r="AG7" s="153" t="s">
        <v>56</v>
      </c>
      <c r="AH7" s="154"/>
      <c r="AI7" s="153" t="s">
        <v>56</v>
      </c>
      <c r="AJ7" s="154"/>
      <c r="AK7" s="153" t="s">
        <v>56</v>
      </c>
      <c r="AL7" s="154"/>
      <c r="AM7" s="153" t="s">
        <v>56</v>
      </c>
      <c r="AN7" s="154"/>
      <c r="AP7" s="65" t="s">
        <v>241</v>
      </c>
      <c r="AQ7" s="65" t="s">
        <v>242</v>
      </c>
    </row>
    <row r="8" spans="1:40" ht="30" customHeight="1">
      <c r="A8" s="92" t="s">
        <v>338</v>
      </c>
      <c r="B8" s="92"/>
      <c r="C8" s="93"/>
      <c r="D8" s="93"/>
      <c r="E8" s="155"/>
      <c r="F8" s="156"/>
      <c r="G8" s="156"/>
      <c r="H8" s="157"/>
      <c r="I8" s="158"/>
      <c r="J8" s="158"/>
      <c r="K8" s="158"/>
      <c r="L8" s="158"/>
      <c r="M8" s="158"/>
      <c r="N8" s="158"/>
      <c r="O8" s="158"/>
      <c r="P8" s="158"/>
      <c r="Q8" s="153" t="s">
        <v>56</v>
      </c>
      <c r="R8" s="154"/>
      <c r="S8" s="153" t="s">
        <v>56</v>
      </c>
      <c r="T8" s="154"/>
      <c r="U8" s="153" t="s">
        <v>56</v>
      </c>
      <c r="V8" s="154"/>
      <c r="W8" s="153" t="s">
        <v>56</v>
      </c>
      <c r="X8" s="154"/>
      <c r="Y8" s="153" t="s">
        <v>56</v>
      </c>
      <c r="Z8" s="154"/>
      <c r="AA8" s="153" t="s">
        <v>56</v>
      </c>
      <c r="AB8" s="154"/>
      <c r="AC8" s="153" t="s">
        <v>56</v>
      </c>
      <c r="AD8" s="154"/>
      <c r="AE8" s="153" t="s">
        <v>56</v>
      </c>
      <c r="AF8" s="154"/>
      <c r="AG8" s="153" t="s">
        <v>56</v>
      </c>
      <c r="AH8" s="154"/>
      <c r="AI8" s="153" t="s">
        <v>56</v>
      </c>
      <c r="AJ8" s="154"/>
      <c r="AK8" s="153" t="s">
        <v>56</v>
      </c>
      <c r="AL8" s="154"/>
      <c r="AM8" s="153" t="s">
        <v>56</v>
      </c>
      <c r="AN8" s="154"/>
    </row>
    <row r="9" spans="1:40" ht="30" customHeight="1">
      <c r="A9" s="94" t="s">
        <v>339</v>
      </c>
      <c r="B9" s="92"/>
      <c r="C9" s="91"/>
      <c r="D9" s="91"/>
      <c r="E9" s="158"/>
      <c r="F9" s="158"/>
      <c r="G9" s="158"/>
      <c r="H9" s="158"/>
      <c r="I9" s="158"/>
      <c r="J9" s="158"/>
      <c r="K9" s="158"/>
      <c r="L9" s="158"/>
      <c r="M9" s="158"/>
      <c r="N9" s="158"/>
      <c r="O9" s="158"/>
      <c r="P9" s="158"/>
      <c r="Q9" s="153" t="s">
        <v>56</v>
      </c>
      <c r="R9" s="154"/>
      <c r="S9" s="153" t="s">
        <v>56</v>
      </c>
      <c r="T9" s="154"/>
      <c r="U9" s="153" t="s">
        <v>56</v>
      </c>
      <c r="V9" s="154"/>
      <c r="W9" s="153" t="s">
        <v>56</v>
      </c>
      <c r="X9" s="154"/>
      <c r="Y9" s="153" t="s">
        <v>56</v>
      </c>
      <c r="Z9" s="154"/>
      <c r="AA9" s="153" t="s">
        <v>56</v>
      </c>
      <c r="AB9" s="154"/>
      <c r="AC9" s="153" t="s">
        <v>56</v>
      </c>
      <c r="AD9" s="154"/>
      <c r="AE9" s="153" t="s">
        <v>56</v>
      </c>
      <c r="AF9" s="154"/>
      <c r="AG9" s="153" t="s">
        <v>56</v>
      </c>
      <c r="AH9" s="154"/>
      <c r="AI9" s="153" t="s">
        <v>56</v>
      </c>
      <c r="AJ9" s="154"/>
      <c r="AK9" s="153" t="s">
        <v>56</v>
      </c>
      <c r="AL9" s="154"/>
      <c r="AM9" s="153" t="s">
        <v>56</v>
      </c>
      <c r="AN9" s="154"/>
    </row>
    <row r="10" spans="1:40" ht="30" customHeight="1">
      <c r="A10" s="94" t="s">
        <v>340</v>
      </c>
      <c r="B10" s="92"/>
      <c r="C10" s="91"/>
      <c r="D10" s="91"/>
      <c r="E10" s="155"/>
      <c r="F10" s="156"/>
      <c r="G10" s="156"/>
      <c r="H10" s="157"/>
      <c r="I10" s="158"/>
      <c r="J10" s="158"/>
      <c r="K10" s="158"/>
      <c r="L10" s="158"/>
      <c r="M10" s="158"/>
      <c r="N10" s="158"/>
      <c r="O10" s="158"/>
      <c r="P10" s="158"/>
      <c r="Q10" s="153" t="s">
        <v>56</v>
      </c>
      <c r="R10" s="154"/>
      <c r="S10" s="153" t="s">
        <v>56</v>
      </c>
      <c r="T10" s="154"/>
      <c r="U10" s="153" t="s">
        <v>56</v>
      </c>
      <c r="V10" s="154"/>
      <c r="W10" s="153" t="s">
        <v>56</v>
      </c>
      <c r="X10" s="154"/>
      <c r="Y10" s="153" t="s">
        <v>56</v>
      </c>
      <c r="Z10" s="154"/>
      <c r="AA10" s="153" t="s">
        <v>56</v>
      </c>
      <c r="AB10" s="154"/>
      <c r="AC10" s="153" t="s">
        <v>56</v>
      </c>
      <c r="AD10" s="154"/>
      <c r="AE10" s="153" t="s">
        <v>56</v>
      </c>
      <c r="AF10" s="154"/>
      <c r="AG10" s="153" t="s">
        <v>56</v>
      </c>
      <c r="AH10" s="154"/>
      <c r="AI10" s="153" t="s">
        <v>56</v>
      </c>
      <c r="AJ10" s="154"/>
      <c r="AK10" s="153" t="s">
        <v>56</v>
      </c>
      <c r="AL10" s="154"/>
      <c r="AM10" s="153" t="s">
        <v>56</v>
      </c>
      <c r="AN10" s="154"/>
    </row>
    <row r="11" spans="1:40" ht="30" customHeight="1">
      <c r="A11" s="94" t="s">
        <v>341</v>
      </c>
      <c r="B11" s="92"/>
      <c r="C11" s="91"/>
      <c r="D11" s="91"/>
      <c r="E11" s="158"/>
      <c r="F11" s="158"/>
      <c r="G11" s="158"/>
      <c r="H11" s="158"/>
      <c r="I11" s="158"/>
      <c r="J11" s="158"/>
      <c r="K11" s="158"/>
      <c r="L11" s="158"/>
      <c r="M11" s="158"/>
      <c r="N11" s="158"/>
      <c r="O11" s="158"/>
      <c r="P11" s="158"/>
      <c r="Q11" s="153" t="s">
        <v>56</v>
      </c>
      <c r="R11" s="154"/>
      <c r="S11" s="153" t="s">
        <v>56</v>
      </c>
      <c r="T11" s="154"/>
      <c r="U11" s="153" t="s">
        <v>56</v>
      </c>
      <c r="V11" s="154"/>
      <c r="W11" s="153" t="s">
        <v>56</v>
      </c>
      <c r="X11" s="154"/>
      <c r="Y11" s="153" t="s">
        <v>56</v>
      </c>
      <c r="Z11" s="154"/>
      <c r="AA11" s="153" t="s">
        <v>56</v>
      </c>
      <c r="AB11" s="154"/>
      <c r="AC11" s="153" t="s">
        <v>56</v>
      </c>
      <c r="AD11" s="154"/>
      <c r="AE11" s="153" t="s">
        <v>56</v>
      </c>
      <c r="AF11" s="154"/>
      <c r="AG11" s="153" t="s">
        <v>56</v>
      </c>
      <c r="AH11" s="154"/>
      <c r="AI11" s="153" t="s">
        <v>56</v>
      </c>
      <c r="AJ11" s="154"/>
      <c r="AK11" s="153" t="s">
        <v>56</v>
      </c>
      <c r="AL11" s="154"/>
      <c r="AM11" s="153" t="s">
        <v>56</v>
      </c>
      <c r="AN11" s="154"/>
    </row>
    <row r="12" spans="1:40" ht="30" customHeight="1">
      <c r="A12" s="94" t="s">
        <v>342</v>
      </c>
      <c r="B12" s="92"/>
      <c r="C12" s="91"/>
      <c r="D12" s="91"/>
      <c r="E12" s="155"/>
      <c r="F12" s="156"/>
      <c r="G12" s="156"/>
      <c r="H12" s="157"/>
      <c r="I12" s="158"/>
      <c r="J12" s="158"/>
      <c r="K12" s="158"/>
      <c r="L12" s="158"/>
      <c r="M12" s="158"/>
      <c r="N12" s="158"/>
      <c r="O12" s="158"/>
      <c r="P12" s="158"/>
      <c r="Q12" s="153" t="s">
        <v>56</v>
      </c>
      <c r="R12" s="154"/>
      <c r="S12" s="153" t="s">
        <v>56</v>
      </c>
      <c r="T12" s="154"/>
      <c r="U12" s="153" t="s">
        <v>56</v>
      </c>
      <c r="V12" s="154"/>
      <c r="W12" s="153" t="s">
        <v>56</v>
      </c>
      <c r="X12" s="154"/>
      <c r="Y12" s="153" t="s">
        <v>56</v>
      </c>
      <c r="Z12" s="154"/>
      <c r="AA12" s="153" t="s">
        <v>56</v>
      </c>
      <c r="AB12" s="154"/>
      <c r="AC12" s="153" t="s">
        <v>56</v>
      </c>
      <c r="AD12" s="154"/>
      <c r="AE12" s="153" t="s">
        <v>56</v>
      </c>
      <c r="AF12" s="154"/>
      <c r="AG12" s="153" t="s">
        <v>56</v>
      </c>
      <c r="AH12" s="154"/>
      <c r="AI12" s="153" t="s">
        <v>56</v>
      </c>
      <c r="AJ12" s="154"/>
      <c r="AK12" s="153" t="s">
        <v>56</v>
      </c>
      <c r="AL12" s="154"/>
      <c r="AM12" s="153" t="s">
        <v>56</v>
      </c>
      <c r="AN12" s="154"/>
    </row>
    <row r="13" spans="1:40" ht="30" customHeight="1">
      <c r="A13" s="94" t="s">
        <v>343</v>
      </c>
      <c r="B13" s="92"/>
      <c r="C13" s="91"/>
      <c r="D13" s="91"/>
      <c r="E13" s="158"/>
      <c r="F13" s="158"/>
      <c r="G13" s="158"/>
      <c r="H13" s="158"/>
      <c r="I13" s="158"/>
      <c r="J13" s="158"/>
      <c r="K13" s="158"/>
      <c r="L13" s="158"/>
      <c r="M13" s="158"/>
      <c r="N13" s="158"/>
      <c r="O13" s="158"/>
      <c r="P13" s="158"/>
      <c r="Q13" s="153" t="s">
        <v>56</v>
      </c>
      <c r="R13" s="154"/>
      <c r="S13" s="153" t="s">
        <v>56</v>
      </c>
      <c r="T13" s="154"/>
      <c r="U13" s="153" t="s">
        <v>56</v>
      </c>
      <c r="V13" s="154"/>
      <c r="W13" s="153" t="s">
        <v>56</v>
      </c>
      <c r="X13" s="154"/>
      <c r="Y13" s="153" t="s">
        <v>56</v>
      </c>
      <c r="Z13" s="154"/>
      <c r="AA13" s="153" t="s">
        <v>56</v>
      </c>
      <c r="AB13" s="154"/>
      <c r="AC13" s="153" t="s">
        <v>56</v>
      </c>
      <c r="AD13" s="154"/>
      <c r="AE13" s="153" t="s">
        <v>56</v>
      </c>
      <c r="AF13" s="154"/>
      <c r="AG13" s="153" t="s">
        <v>56</v>
      </c>
      <c r="AH13" s="154"/>
      <c r="AI13" s="153" t="s">
        <v>56</v>
      </c>
      <c r="AJ13" s="154"/>
      <c r="AK13" s="153" t="s">
        <v>56</v>
      </c>
      <c r="AL13" s="154"/>
      <c r="AM13" s="153" t="s">
        <v>56</v>
      </c>
      <c r="AN13" s="154"/>
    </row>
    <row r="14" spans="1:40" ht="30" customHeight="1">
      <c r="A14" s="94" t="s">
        <v>344</v>
      </c>
      <c r="B14" s="92"/>
      <c r="C14" s="91"/>
      <c r="D14" s="91"/>
      <c r="E14" s="155"/>
      <c r="F14" s="156"/>
      <c r="G14" s="156"/>
      <c r="H14" s="157"/>
      <c r="I14" s="158"/>
      <c r="J14" s="158"/>
      <c r="K14" s="158"/>
      <c r="L14" s="158"/>
      <c r="M14" s="158"/>
      <c r="N14" s="158"/>
      <c r="O14" s="158"/>
      <c r="P14" s="158"/>
      <c r="Q14" s="153" t="s">
        <v>56</v>
      </c>
      <c r="R14" s="154"/>
      <c r="S14" s="153" t="s">
        <v>56</v>
      </c>
      <c r="T14" s="154"/>
      <c r="U14" s="153" t="s">
        <v>56</v>
      </c>
      <c r="V14" s="154"/>
      <c r="W14" s="153" t="s">
        <v>56</v>
      </c>
      <c r="X14" s="154"/>
      <c r="Y14" s="153" t="s">
        <v>56</v>
      </c>
      <c r="Z14" s="154"/>
      <c r="AA14" s="153" t="s">
        <v>56</v>
      </c>
      <c r="AB14" s="154"/>
      <c r="AC14" s="153" t="s">
        <v>56</v>
      </c>
      <c r="AD14" s="154"/>
      <c r="AE14" s="153" t="s">
        <v>56</v>
      </c>
      <c r="AF14" s="154"/>
      <c r="AG14" s="153" t="s">
        <v>56</v>
      </c>
      <c r="AH14" s="154"/>
      <c r="AI14" s="153" t="s">
        <v>56</v>
      </c>
      <c r="AJ14" s="154"/>
      <c r="AK14" s="153" t="s">
        <v>56</v>
      </c>
      <c r="AL14" s="154"/>
      <c r="AM14" s="153" t="s">
        <v>56</v>
      </c>
      <c r="AN14" s="154"/>
    </row>
    <row r="15" spans="1:40" ht="30" customHeight="1">
      <c r="A15" s="94" t="s">
        <v>345</v>
      </c>
      <c r="B15" s="92"/>
      <c r="C15" s="91"/>
      <c r="D15" s="91"/>
      <c r="E15" s="158"/>
      <c r="F15" s="158"/>
      <c r="G15" s="158"/>
      <c r="H15" s="158"/>
      <c r="I15" s="158"/>
      <c r="J15" s="158"/>
      <c r="K15" s="158"/>
      <c r="L15" s="158"/>
      <c r="M15" s="158"/>
      <c r="N15" s="158"/>
      <c r="O15" s="158"/>
      <c r="P15" s="158"/>
      <c r="Q15" s="153" t="s">
        <v>56</v>
      </c>
      <c r="R15" s="154"/>
      <c r="S15" s="153" t="s">
        <v>56</v>
      </c>
      <c r="T15" s="154"/>
      <c r="U15" s="153" t="s">
        <v>56</v>
      </c>
      <c r="V15" s="154"/>
      <c r="W15" s="153" t="s">
        <v>56</v>
      </c>
      <c r="X15" s="154"/>
      <c r="Y15" s="153" t="s">
        <v>56</v>
      </c>
      <c r="Z15" s="154"/>
      <c r="AA15" s="153" t="s">
        <v>56</v>
      </c>
      <c r="AB15" s="154"/>
      <c r="AC15" s="153" t="s">
        <v>56</v>
      </c>
      <c r="AD15" s="154"/>
      <c r="AE15" s="153" t="s">
        <v>56</v>
      </c>
      <c r="AF15" s="154"/>
      <c r="AG15" s="153" t="s">
        <v>56</v>
      </c>
      <c r="AH15" s="154"/>
      <c r="AI15" s="153" t="s">
        <v>56</v>
      </c>
      <c r="AJ15" s="154"/>
      <c r="AK15" s="153" t="s">
        <v>56</v>
      </c>
      <c r="AL15" s="154"/>
      <c r="AM15" s="153" t="s">
        <v>56</v>
      </c>
      <c r="AN15" s="154"/>
    </row>
    <row r="16" spans="1:40" ht="30" customHeight="1">
      <c r="A16" s="94" t="s">
        <v>346</v>
      </c>
      <c r="B16" s="92"/>
      <c r="C16" s="91"/>
      <c r="D16" s="91"/>
      <c r="E16" s="155"/>
      <c r="F16" s="156"/>
      <c r="G16" s="156"/>
      <c r="H16" s="157"/>
      <c r="I16" s="158"/>
      <c r="J16" s="158"/>
      <c r="K16" s="158"/>
      <c r="L16" s="158"/>
      <c r="M16" s="158"/>
      <c r="N16" s="158"/>
      <c r="O16" s="158"/>
      <c r="P16" s="158"/>
      <c r="Q16" s="153" t="s">
        <v>56</v>
      </c>
      <c r="R16" s="154"/>
      <c r="S16" s="153" t="s">
        <v>56</v>
      </c>
      <c r="T16" s="154"/>
      <c r="U16" s="153" t="s">
        <v>56</v>
      </c>
      <c r="V16" s="154"/>
      <c r="W16" s="153" t="s">
        <v>56</v>
      </c>
      <c r="X16" s="154"/>
      <c r="Y16" s="153" t="s">
        <v>56</v>
      </c>
      <c r="Z16" s="154"/>
      <c r="AA16" s="153" t="s">
        <v>56</v>
      </c>
      <c r="AB16" s="154"/>
      <c r="AC16" s="153" t="s">
        <v>56</v>
      </c>
      <c r="AD16" s="154"/>
      <c r="AE16" s="153" t="s">
        <v>56</v>
      </c>
      <c r="AF16" s="154"/>
      <c r="AG16" s="153" t="s">
        <v>56</v>
      </c>
      <c r="AH16" s="154"/>
      <c r="AI16" s="153" t="s">
        <v>56</v>
      </c>
      <c r="AJ16" s="154"/>
      <c r="AK16" s="153" t="s">
        <v>56</v>
      </c>
      <c r="AL16" s="154"/>
      <c r="AM16" s="153" t="s">
        <v>56</v>
      </c>
      <c r="AN16" s="154"/>
    </row>
    <row r="17" spans="1:40" ht="30" customHeight="1">
      <c r="A17" s="94" t="s">
        <v>347</v>
      </c>
      <c r="B17" s="92"/>
      <c r="C17" s="91"/>
      <c r="D17" s="91"/>
      <c r="E17" s="158"/>
      <c r="F17" s="158"/>
      <c r="G17" s="158"/>
      <c r="H17" s="158"/>
      <c r="I17" s="158"/>
      <c r="J17" s="158"/>
      <c r="K17" s="158"/>
      <c r="L17" s="158"/>
      <c r="M17" s="158"/>
      <c r="N17" s="158"/>
      <c r="O17" s="158"/>
      <c r="P17" s="158"/>
      <c r="Q17" s="153" t="s">
        <v>56</v>
      </c>
      <c r="R17" s="154"/>
      <c r="S17" s="153" t="s">
        <v>56</v>
      </c>
      <c r="T17" s="154"/>
      <c r="U17" s="153" t="s">
        <v>56</v>
      </c>
      <c r="V17" s="154"/>
      <c r="W17" s="153" t="s">
        <v>56</v>
      </c>
      <c r="X17" s="154"/>
      <c r="Y17" s="153" t="s">
        <v>56</v>
      </c>
      <c r="Z17" s="154"/>
      <c r="AA17" s="153" t="s">
        <v>56</v>
      </c>
      <c r="AB17" s="154"/>
      <c r="AC17" s="153" t="s">
        <v>56</v>
      </c>
      <c r="AD17" s="154"/>
      <c r="AE17" s="153" t="s">
        <v>56</v>
      </c>
      <c r="AF17" s="154"/>
      <c r="AG17" s="153" t="s">
        <v>56</v>
      </c>
      <c r="AH17" s="154"/>
      <c r="AI17" s="153" t="s">
        <v>56</v>
      </c>
      <c r="AJ17" s="154"/>
      <c r="AK17" s="153" t="s">
        <v>56</v>
      </c>
      <c r="AL17" s="154"/>
      <c r="AM17" s="153" t="s">
        <v>56</v>
      </c>
      <c r="AN17" s="154"/>
    </row>
    <row r="18" spans="1:40" ht="30" customHeight="1">
      <c r="A18" s="94" t="s">
        <v>348</v>
      </c>
      <c r="B18" s="92"/>
      <c r="C18" s="91"/>
      <c r="D18" s="91"/>
      <c r="E18" s="155"/>
      <c r="F18" s="156"/>
      <c r="G18" s="156"/>
      <c r="H18" s="157"/>
      <c r="I18" s="158"/>
      <c r="J18" s="158"/>
      <c r="K18" s="158"/>
      <c r="L18" s="158"/>
      <c r="M18" s="158"/>
      <c r="N18" s="158"/>
      <c r="O18" s="158"/>
      <c r="P18" s="158"/>
      <c r="Q18" s="153" t="s">
        <v>56</v>
      </c>
      <c r="R18" s="154"/>
      <c r="S18" s="153" t="s">
        <v>56</v>
      </c>
      <c r="T18" s="154"/>
      <c r="U18" s="153" t="s">
        <v>56</v>
      </c>
      <c r="V18" s="154"/>
      <c r="W18" s="153" t="s">
        <v>56</v>
      </c>
      <c r="X18" s="154"/>
      <c r="Y18" s="153" t="s">
        <v>56</v>
      </c>
      <c r="Z18" s="154"/>
      <c r="AA18" s="153" t="s">
        <v>56</v>
      </c>
      <c r="AB18" s="154"/>
      <c r="AC18" s="153" t="s">
        <v>56</v>
      </c>
      <c r="AD18" s="154"/>
      <c r="AE18" s="153" t="s">
        <v>56</v>
      </c>
      <c r="AF18" s="154"/>
      <c r="AG18" s="153" t="s">
        <v>56</v>
      </c>
      <c r="AH18" s="154"/>
      <c r="AI18" s="153" t="s">
        <v>56</v>
      </c>
      <c r="AJ18" s="154"/>
      <c r="AK18" s="153" t="s">
        <v>56</v>
      </c>
      <c r="AL18" s="154"/>
      <c r="AM18" s="153" t="s">
        <v>56</v>
      </c>
      <c r="AN18" s="154"/>
    </row>
    <row r="19" spans="1:40" ht="30" customHeight="1">
      <c r="A19" s="94" t="s">
        <v>349</v>
      </c>
      <c r="B19" s="92"/>
      <c r="C19" s="91"/>
      <c r="D19" s="91"/>
      <c r="E19" s="158"/>
      <c r="F19" s="158"/>
      <c r="G19" s="158"/>
      <c r="H19" s="158"/>
      <c r="I19" s="158"/>
      <c r="J19" s="158"/>
      <c r="K19" s="158"/>
      <c r="L19" s="158"/>
      <c r="M19" s="158"/>
      <c r="N19" s="158"/>
      <c r="O19" s="158"/>
      <c r="P19" s="158"/>
      <c r="Q19" s="153" t="s">
        <v>56</v>
      </c>
      <c r="R19" s="154"/>
      <c r="S19" s="153" t="s">
        <v>56</v>
      </c>
      <c r="T19" s="154"/>
      <c r="U19" s="153" t="s">
        <v>56</v>
      </c>
      <c r="V19" s="154"/>
      <c r="W19" s="153" t="s">
        <v>56</v>
      </c>
      <c r="X19" s="154"/>
      <c r="Y19" s="153" t="s">
        <v>56</v>
      </c>
      <c r="Z19" s="154"/>
      <c r="AA19" s="153" t="s">
        <v>56</v>
      </c>
      <c r="AB19" s="154"/>
      <c r="AC19" s="153" t="s">
        <v>56</v>
      </c>
      <c r="AD19" s="154"/>
      <c r="AE19" s="153" t="s">
        <v>56</v>
      </c>
      <c r="AF19" s="154"/>
      <c r="AG19" s="153" t="s">
        <v>56</v>
      </c>
      <c r="AH19" s="154"/>
      <c r="AI19" s="153" t="s">
        <v>56</v>
      </c>
      <c r="AJ19" s="154"/>
      <c r="AK19" s="153" t="s">
        <v>56</v>
      </c>
      <c r="AL19" s="154"/>
      <c r="AM19" s="153" t="s">
        <v>56</v>
      </c>
      <c r="AN19" s="154"/>
    </row>
    <row r="20" spans="1:40" ht="30" customHeight="1">
      <c r="A20" s="94" t="s">
        <v>350</v>
      </c>
      <c r="B20" s="92"/>
      <c r="C20" s="91"/>
      <c r="D20" s="91"/>
      <c r="E20" s="155"/>
      <c r="F20" s="156"/>
      <c r="G20" s="156"/>
      <c r="H20" s="157"/>
      <c r="I20" s="158"/>
      <c r="J20" s="158"/>
      <c r="K20" s="158"/>
      <c r="L20" s="158"/>
      <c r="M20" s="158"/>
      <c r="N20" s="158"/>
      <c r="O20" s="158"/>
      <c r="P20" s="158"/>
      <c r="Q20" s="153" t="s">
        <v>56</v>
      </c>
      <c r="R20" s="154"/>
      <c r="S20" s="153" t="s">
        <v>56</v>
      </c>
      <c r="T20" s="154"/>
      <c r="U20" s="153" t="s">
        <v>56</v>
      </c>
      <c r="V20" s="154"/>
      <c r="W20" s="153" t="s">
        <v>56</v>
      </c>
      <c r="X20" s="154"/>
      <c r="Y20" s="153" t="s">
        <v>56</v>
      </c>
      <c r="Z20" s="154"/>
      <c r="AA20" s="153" t="s">
        <v>56</v>
      </c>
      <c r="AB20" s="154"/>
      <c r="AC20" s="153" t="s">
        <v>56</v>
      </c>
      <c r="AD20" s="154"/>
      <c r="AE20" s="153" t="s">
        <v>56</v>
      </c>
      <c r="AF20" s="154"/>
      <c r="AG20" s="153" t="s">
        <v>56</v>
      </c>
      <c r="AH20" s="154"/>
      <c r="AI20" s="153" t="s">
        <v>56</v>
      </c>
      <c r="AJ20" s="154"/>
      <c r="AK20" s="153" t="s">
        <v>56</v>
      </c>
      <c r="AL20" s="154"/>
      <c r="AM20" s="153" t="s">
        <v>56</v>
      </c>
      <c r="AN20" s="154"/>
    </row>
    <row r="21" spans="1:40" ht="30" customHeight="1">
      <c r="A21" s="94" t="s">
        <v>351</v>
      </c>
      <c r="B21" s="92"/>
      <c r="C21" s="91"/>
      <c r="D21" s="91"/>
      <c r="E21" s="158"/>
      <c r="F21" s="158"/>
      <c r="G21" s="158"/>
      <c r="H21" s="158"/>
      <c r="I21" s="158"/>
      <c r="J21" s="158"/>
      <c r="K21" s="158"/>
      <c r="L21" s="158"/>
      <c r="M21" s="158"/>
      <c r="N21" s="158"/>
      <c r="O21" s="158"/>
      <c r="P21" s="158"/>
      <c r="Q21" s="153" t="s">
        <v>56</v>
      </c>
      <c r="R21" s="154"/>
      <c r="S21" s="153" t="s">
        <v>56</v>
      </c>
      <c r="T21" s="154"/>
      <c r="U21" s="153" t="s">
        <v>56</v>
      </c>
      <c r="V21" s="154"/>
      <c r="W21" s="153" t="s">
        <v>56</v>
      </c>
      <c r="X21" s="154"/>
      <c r="Y21" s="153" t="s">
        <v>56</v>
      </c>
      <c r="Z21" s="154"/>
      <c r="AA21" s="153" t="s">
        <v>56</v>
      </c>
      <c r="AB21" s="154"/>
      <c r="AC21" s="153" t="s">
        <v>56</v>
      </c>
      <c r="AD21" s="154"/>
      <c r="AE21" s="153" t="s">
        <v>56</v>
      </c>
      <c r="AF21" s="154"/>
      <c r="AG21" s="153" t="s">
        <v>56</v>
      </c>
      <c r="AH21" s="154"/>
      <c r="AI21" s="153" t="s">
        <v>56</v>
      </c>
      <c r="AJ21" s="154"/>
      <c r="AK21" s="153" t="s">
        <v>56</v>
      </c>
      <c r="AL21" s="154"/>
      <c r="AM21" s="153" t="s">
        <v>56</v>
      </c>
      <c r="AN21" s="154"/>
    </row>
    <row r="22" spans="1:40" ht="30" customHeight="1">
      <c r="A22" s="94" t="s">
        <v>352</v>
      </c>
      <c r="B22" s="92"/>
      <c r="C22" s="91"/>
      <c r="D22" s="91"/>
      <c r="E22" s="155"/>
      <c r="F22" s="156"/>
      <c r="G22" s="156"/>
      <c r="H22" s="157"/>
      <c r="I22" s="158"/>
      <c r="J22" s="158"/>
      <c r="K22" s="158"/>
      <c r="L22" s="158"/>
      <c r="M22" s="158"/>
      <c r="N22" s="158"/>
      <c r="O22" s="158"/>
      <c r="P22" s="158"/>
      <c r="Q22" s="153" t="s">
        <v>56</v>
      </c>
      <c r="R22" s="154"/>
      <c r="S22" s="153" t="s">
        <v>56</v>
      </c>
      <c r="T22" s="154"/>
      <c r="U22" s="153" t="s">
        <v>56</v>
      </c>
      <c r="V22" s="154"/>
      <c r="W22" s="153" t="s">
        <v>56</v>
      </c>
      <c r="X22" s="154"/>
      <c r="Y22" s="153" t="s">
        <v>56</v>
      </c>
      <c r="Z22" s="154"/>
      <c r="AA22" s="153" t="s">
        <v>56</v>
      </c>
      <c r="AB22" s="154"/>
      <c r="AC22" s="153" t="s">
        <v>56</v>
      </c>
      <c r="AD22" s="154"/>
      <c r="AE22" s="153" t="s">
        <v>56</v>
      </c>
      <c r="AF22" s="154"/>
      <c r="AG22" s="153" t="s">
        <v>56</v>
      </c>
      <c r="AH22" s="154"/>
      <c r="AI22" s="153" t="s">
        <v>56</v>
      </c>
      <c r="AJ22" s="154"/>
      <c r="AK22" s="153" t="s">
        <v>56</v>
      </c>
      <c r="AL22" s="154"/>
      <c r="AM22" s="153" t="s">
        <v>56</v>
      </c>
      <c r="AN22" s="154"/>
    </row>
    <row r="23" spans="1:40" ht="30" customHeight="1">
      <c r="A23" s="94" t="s">
        <v>353</v>
      </c>
      <c r="B23" s="92"/>
      <c r="C23" s="91"/>
      <c r="D23" s="91"/>
      <c r="E23" s="158"/>
      <c r="F23" s="158"/>
      <c r="G23" s="158"/>
      <c r="H23" s="158"/>
      <c r="I23" s="158"/>
      <c r="J23" s="158"/>
      <c r="K23" s="158"/>
      <c r="L23" s="158"/>
      <c r="M23" s="158"/>
      <c r="N23" s="158"/>
      <c r="O23" s="158"/>
      <c r="P23" s="158"/>
      <c r="Q23" s="153" t="s">
        <v>56</v>
      </c>
      <c r="R23" s="154"/>
      <c r="S23" s="153" t="s">
        <v>56</v>
      </c>
      <c r="T23" s="154"/>
      <c r="U23" s="153" t="s">
        <v>56</v>
      </c>
      <c r="V23" s="154"/>
      <c r="W23" s="153" t="s">
        <v>56</v>
      </c>
      <c r="X23" s="154"/>
      <c r="Y23" s="153" t="s">
        <v>56</v>
      </c>
      <c r="Z23" s="154"/>
      <c r="AA23" s="153" t="s">
        <v>56</v>
      </c>
      <c r="AB23" s="154"/>
      <c r="AC23" s="153" t="s">
        <v>56</v>
      </c>
      <c r="AD23" s="154"/>
      <c r="AE23" s="153" t="s">
        <v>56</v>
      </c>
      <c r="AF23" s="154"/>
      <c r="AG23" s="153" t="s">
        <v>56</v>
      </c>
      <c r="AH23" s="154"/>
      <c r="AI23" s="153" t="s">
        <v>56</v>
      </c>
      <c r="AJ23" s="154"/>
      <c r="AK23" s="153" t="s">
        <v>56</v>
      </c>
      <c r="AL23" s="154"/>
      <c r="AM23" s="153" t="s">
        <v>56</v>
      </c>
      <c r="AN23" s="154"/>
    </row>
    <row r="24" spans="1:40" ht="30" customHeight="1">
      <c r="A24" s="94" t="s">
        <v>354</v>
      </c>
      <c r="B24" s="92"/>
      <c r="C24" s="91"/>
      <c r="D24" s="91"/>
      <c r="E24" s="155"/>
      <c r="F24" s="156"/>
      <c r="G24" s="156"/>
      <c r="H24" s="157"/>
      <c r="I24" s="158"/>
      <c r="J24" s="158"/>
      <c r="K24" s="158"/>
      <c r="L24" s="158"/>
      <c r="M24" s="158"/>
      <c r="N24" s="158"/>
      <c r="O24" s="158"/>
      <c r="P24" s="158"/>
      <c r="Q24" s="153" t="s">
        <v>56</v>
      </c>
      <c r="R24" s="154"/>
      <c r="S24" s="153" t="s">
        <v>56</v>
      </c>
      <c r="T24" s="154"/>
      <c r="U24" s="153" t="s">
        <v>56</v>
      </c>
      <c r="V24" s="154"/>
      <c r="W24" s="153" t="s">
        <v>56</v>
      </c>
      <c r="X24" s="154"/>
      <c r="Y24" s="153" t="s">
        <v>56</v>
      </c>
      <c r="Z24" s="154"/>
      <c r="AA24" s="153" t="s">
        <v>56</v>
      </c>
      <c r="AB24" s="154"/>
      <c r="AC24" s="153" t="s">
        <v>56</v>
      </c>
      <c r="AD24" s="154"/>
      <c r="AE24" s="153" t="s">
        <v>56</v>
      </c>
      <c r="AF24" s="154"/>
      <c r="AG24" s="153" t="s">
        <v>56</v>
      </c>
      <c r="AH24" s="154"/>
      <c r="AI24" s="153" t="s">
        <v>56</v>
      </c>
      <c r="AJ24" s="154"/>
      <c r="AK24" s="153" t="s">
        <v>56</v>
      </c>
      <c r="AL24" s="154"/>
      <c r="AM24" s="153" t="s">
        <v>56</v>
      </c>
      <c r="AN24" s="154"/>
    </row>
    <row r="25" spans="1:40" ht="30" customHeight="1">
      <c r="A25" s="94" t="s">
        <v>355</v>
      </c>
      <c r="B25" s="92"/>
      <c r="C25" s="91"/>
      <c r="D25" s="91"/>
      <c r="E25" s="158"/>
      <c r="F25" s="158"/>
      <c r="G25" s="158"/>
      <c r="H25" s="158"/>
      <c r="I25" s="158"/>
      <c r="J25" s="158"/>
      <c r="K25" s="158"/>
      <c r="L25" s="158"/>
      <c r="M25" s="158"/>
      <c r="N25" s="158"/>
      <c r="O25" s="158"/>
      <c r="P25" s="158"/>
      <c r="Q25" s="153" t="s">
        <v>56</v>
      </c>
      <c r="R25" s="154"/>
      <c r="S25" s="153" t="s">
        <v>56</v>
      </c>
      <c r="T25" s="154"/>
      <c r="U25" s="153" t="s">
        <v>56</v>
      </c>
      <c r="V25" s="154"/>
      <c r="W25" s="153" t="s">
        <v>56</v>
      </c>
      <c r="X25" s="154"/>
      <c r="Y25" s="153" t="s">
        <v>56</v>
      </c>
      <c r="Z25" s="154"/>
      <c r="AA25" s="153" t="s">
        <v>56</v>
      </c>
      <c r="AB25" s="154"/>
      <c r="AC25" s="153" t="s">
        <v>56</v>
      </c>
      <c r="AD25" s="154"/>
      <c r="AE25" s="153" t="s">
        <v>56</v>
      </c>
      <c r="AF25" s="154"/>
      <c r="AG25" s="153" t="s">
        <v>56</v>
      </c>
      <c r="AH25" s="154"/>
      <c r="AI25" s="153" t="s">
        <v>56</v>
      </c>
      <c r="AJ25" s="154"/>
      <c r="AK25" s="153" t="s">
        <v>56</v>
      </c>
      <c r="AL25" s="154"/>
      <c r="AM25" s="153" t="s">
        <v>56</v>
      </c>
      <c r="AN25" s="154"/>
    </row>
    <row r="26" spans="1:40" ht="30" customHeight="1">
      <c r="A26" s="94" t="s">
        <v>356</v>
      </c>
      <c r="B26" s="92"/>
      <c r="C26" s="91"/>
      <c r="D26" s="91"/>
      <c r="E26" s="155"/>
      <c r="F26" s="156"/>
      <c r="G26" s="156"/>
      <c r="H26" s="157"/>
      <c r="I26" s="158"/>
      <c r="J26" s="158"/>
      <c r="K26" s="158"/>
      <c r="L26" s="158"/>
      <c r="M26" s="158"/>
      <c r="N26" s="158"/>
      <c r="O26" s="158"/>
      <c r="P26" s="158"/>
      <c r="Q26" s="153" t="s">
        <v>56</v>
      </c>
      <c r="R26" s="154"/>
      <c r="S26" s="153" t="s">
        <v>56</v>
      </c>
      <c r="T26" s="154"/>
      <c r="U26" s="153" t="s">
        <v>56</v>
      </c>
      <c r="V26" s="154"/>
      <c r="W26" s="153" t="s">
        <v>56</v>
      </c>
      <c r="X26" s="154"/>
      <c r="Y26" s="153" t="s">
        <v>56</v>
      </c>
      <c r="Z26" s="154"/>
      <c r="AA26" s="153" t="s">
        <v>56</v>
      </c>
      <c r="AB26" s="154"/>
      <c r="AC26" s="153" t="s">
        <v>56</v>
      </c>
      <c r="AD26" s="154"/>
      <c r="AE26" s="153" t="s">
        <v>56</v>
      </c>
      <c r="AF26" s="154"/>
      <c r="AG26" s="153" t="s">
        <v>56</v>
      </c>
      <c r="AH26" s="154"/>
      <c r="AI26" s="153" t="s">
        <v>56</v>
      </c>
      <c r="AJ26" s="154"/>
      <c r="AK26" s="153" t="s">
        <v>56</v>
      </c>
      <c r="AL26" s="154"/>
      <c r="AM26" s="153" t="s">
        <v>56</v>
      </c>
      <c r="AN26" s="154"/>
    </row>
    <row r="27" spans="1:40" ht="30" customHeight="1">
      <c r="A27" s="94" t="s">
        <v>357</v>
      </c>
      <c r="B27" s="92"/>
      <c r="C27" s="91"/>
      <c r="D27" s="91"/>
      <c r="E27" s="158"/>
      <c r="F27" s="158"/>
      <c r="G27" s="158"/>
      <c r="H27" s="158"/>
      <c r="I27" s="158"/>
      <c r="J27" s="158"/>
      <c r="K27" s="158"/>
      <c r="L27" s="158"/>
      <c r="M27" s="158"/>
      <c r="N27" s="158"/>
      <c r="O27" s="158"/>
      <c r="P27" s="158"/>
      <c r="Q27" s="153" t="s">
        <v>56</v>
      </c>
      <c r="R27" s="154"/>
      <c r="S27" s="153" t="s">
        <v>56</v>
      </c>
      <c r="T27" s="154"/>
      <c r="U27" s="153" t="s">
        <v>56</v>
      </c>
      <c r="V27" s="154"/>
      <c r="W27" s="153" t="s">
        <v>56</v>
      </c>
      <c r="X27" s="154"/>
      <c r="Y27" s="153" t="s">
        <v>56</v>
      </c>
      <c r="Z27" s="154"/>
      <c r="AA27" s="153" t="s">
        <v>56</v>
      </c>
      <c r="AB27" s="154"/>
      <c r="AC27" s="153" t="s">
        <v>56</v>
      </c>
      <c r="AD27" s="154"/>
      <c r="AE27" s="153" t="s">
        <v>56</v>
      </c>
      <c r="AF27" s="154"/>
      <c r="AG27" s="153" t="s">
        <v>56</v>
      </c>
      <c r="AH27" s="154"/>
      <c r="AI27" s="153" t="s">
        <v>56</v>
      </c>
      <c r="AJ27" s="154"/>
      <c r="AK27" s="153" t="s">
        <v>56</v>
      </c>
      <c r="AL27" s="154"/>
      <c r="AM27" s="153" t="s">
        <v>56</v>
      </c>
      <c r="AN27" s="154"/>
    </row>
    <row r="28" spans="1:40" ht="30" customHeight="1">
      <c r="A28" s="94" t="s">
        <v>370</v>
      </c>
      <c r="B28" s="92"/>
      <c r="C28" s="91"/>
      <c r="D28" s="91"/>
      <c r="E28" s="155"/>
      <c r="F28" s="156"/>
      <c r="G28" s="156"/>
      <c r="H28" s="157"/>
      <c r="I28" s="158"/>
      <c r="J28" s="158"/>
      <c r="K28" s="158"/>
      <c r="L28" s="158"/>
      <c r="M28" s="158"/>
      <c r="N28" s="158"/>
      <c r="O28" s="158"/>
      <c r="P28" s="158"/>
      <c r="Q28" s="153" t="s">
        <v>56</v>
      </c>
      <c r="R28" s="154"/>
      <c r="S28" s="153" t="s">
        <v>56</v>
      </c>
      <c r="T28" s="154"/>
      <c r="U28" s="153" t="s">
        <v>56</v>
      </c>
      <c r="V28" s="154"/>
      <c r="W28" s="153" t="s">
        <v>56</v>
      </c>
      <c r="X28" s="154"/>
      <c r="Y28" s="153" t="s">
        <v>56</v>
      </c>
      <c r="Z28" s="154"/>
      <c r="AA28" s="153" t="s">
        <v>56</v>
      </c>
      <c r="AB28" s="154"/>
      <c r="AC28" s="153" t="s">
        <v>56</v>
      </c>
      <c r="AD28" s="154"/>
      <c r="AE28" s="153" t="s">
        <v>56</v>
      </c>
      <c r="AF28" s="154"/>
      <c r="AG28" s="153" t="s">
        <v>56</v>
      </c>
      <c r="AH28" s="154"/>
      <c r="AI28" s="153" t="s">
        <v>56</v>
      </c>
      <c r="AJ28" s="154"/>
      <c r="AK28" s="153" t="s">
        <v>56</v>
      </c>
      <c r="AL28" s="154"/>
      <c r="AM28" s="153" t="s">
        <v>56</v>
      </c>
      <c r="AN28" s="154"/>
    </row>
    <row r="29" spans="1:40" ht="30" customHeight="1">
      <c r="A29" s="94" t="s">
        <v>371</v>
      </c>
      <c r="B29" s="92"/>
      <c r="C29" s="91"/>
      <c r="D29" s="91"/>
      <c r="E29" s="158"/>
      <c r="F29" s="158"/>
      <c r="G29" s="158"/>
      <c r="H29" s="158"/>
      <c r="I29" s="158"/>
      <c r="J29" s="158"/>
      <c r="K29" s="158"/>
      <c r="L29" s="158"/>
      <c r="M29" s="158"/>
      <c r="N29" s="158"/>
      <c r="O29" s="158"/>
      <c r="P29" s="158"/>
      <c r="Q29" s="153" t="s">
        <v>56</v>
      </c>
      <c r="R29" s="154"/>
      <c r="S29" s="153" t="s">
        <v>56</v>
      </c>
      <c r="T29" s="154"/>
      <c r="U29" s="153" t="s">
        <v>56</v>
      </c>
      <c r="V29" s="154"/>
      <c r="W29" s="153" t="s">
        <v>56</v>
      </c>
      <c r="X29" s="154"/>
      <c r="Y29" s="153" t="s">
        <v>56</v>
      </c>
      <c r="Z29" s="154"/>
      <c r="AA29" s="153" t="s">
        <v>56</v>
      </c>
      <c r="AB29" s="154"/>
      <c r="AC29" s="153" t="s">
        <v>56</v>
      </c>
      <c r="AD29" s="154"/>
      <c r="AE29" s="153" t="s">
        <v>56</v>
      </c>
      <c r="AF29" s="154"/>
      <c r="AG29" s="153" t="s">
        <v>56</v>
      </c>
      <c r="AH29" s="154"/>
      <c r="AI29" s="153" t="s">
        <v>56</v>
      </c>
      <c r="AJ29" s="154"/>
      <c r="AK29" s="153" t="s">
        <v>56</v>
      </c>
      <c r="AL29" s="154"/>
      <c r="AM29" s="153" t="s">
        <v>56</v>
      </c>
      <c r="AN29" s="154"/>
    </row>
    <row r="30" spans="1:40" ht="30" customHeight="1">
      <c r="A30" s="94" t="s">
        <v>372</v>
      </c>
      <c r="B30" s="92"/>
      <c r="C30" s="91"/>
      <c r="D30" s="91"/>
      <c r="E30" s="155"/>
      <c r="F30" s="156"/>
      <c r="G30" s="156"/>
      <c r="H30" s="157"/>
      <c r="I30" s="158"/>
      <c r="J30" s="158"/>
      <c r="K30" s="158"/>
      <c r="L30" s="158"/>
      <c r="M30" s="158"/>
      <c r="N30" s="158"/>
      <c r="O30" s="158"/>
      <c r="P30" s="158"/>
      <c r="Q30" s="153" t="s">
        <v>56</v>
      </c>
      <c r="R30" s="154"/>
      <c r="S30" s="153" t="s">
        <v>56</v>
      </c>
      <c r="T30" s="154"/>
      <c r="U30" s="153" t="s">
        <v>56</v>
      </c>
      <c r="V30" s="154"/>
      <c r="W30" s="153" t="s">
        <v>56</v>
      </c>
      <c r="X30" s="154"/>
      <c r="Y30" s="153" t="s">
        <v>56</v>
      </c>
      <c r="Z30" s="154"/>
      <c r="AA30" s="153" t="s">
        <v>56</v>
      </c>
      <c r="AB30" s="154"/>
      <c r="AC30" s="153" t="s">
        <v>56</v>
      </c>
      <c r="AD30" s="154"/>
      <c r="AE30" s="153" t="s">
        <v>56</v>
      </c>
      <c r="AF30" s="154"/>
      <c r="AG30" s="153" t="s">
        <v>56</v>
      </c>
      <c r="AH30" s="154"/>
      <c r="AI30" s="153" t="s">
        <v>56</v>
      </c>
      <c r="AJ30" s="154"/>
      <c r="AK30" s="153" t="s">
        <v>56</v>
      </c>
      <c r="AL30" s="154"/>
      <c r="AM30" s="153" t="s">
        <v>56</v>
      </c>
      <c r="AN30" s="154"/>
    </row>
    <row r="31" spans="1:40" ht="30" customHeight="1">
      <c r="A31" s="94" t="s">
        <v>373</v>
      </c>
      <c r="B31" s="92"/>
      <c r="C31" s="91"/>
      <c r="D31" s="91"/>
      <c r="E31" s="158"/>
      <c r="F31" s="158"/>
      <c r="G31" s="158"/>
      <c r="H31" s="158"/>
      <c r="I31" s="158"/>
      <c r="J31" s="158"/>
      <c r="K31" s="158"/>
      <c r="L31" s="158"/>
      <c r="M31" s="158"/>
      <c r="N31" s="158"/>
      <c r="O31" s="158"/>
      <c r="P31" s="158"/>
      <c r="Q31" s="153" t="s">
        <v>56</v>
      </c>
      <c r="R31" s="154"/>
      <c r="S31" s="153" t="s">
        <v>56</v>
      </c>
      <c r="T31" s="154"/>
      <c r="U31" s="153" t="s">
        <v>56</v>
      </c>
      <c r="V31" s="154"/>
      <c r="W31" s="153" t="s">
        <v>56</v>
      </c>
      <c r="X31" s="154"/>
      <c r="Y31" s="153" t="s">
        <v>56</v>
      </c>
      <c r="Z31" s="154"/>
      <c r="AA31" s="153" t="s">
        <v>56</v>
      </c>
      <c r="AB31" s="154"/>
      <c r="AC31" s="153" t="s">
        <v>56</v>
      </c>
      <c r="AD31" s="154"/>
      <c r="AE31" s="153" t="s">
        <v>56</v>
      </c>
      <c r="AF31" s="154"/>
      <c r="AG31" s="153" t="s">
        <v>56</v>
      </c>
      <c r="AH31" s="154"/>
      <c r="AI31" s="153" t="s">
        <v>56</v>
      </c>
      <c r="AJ31" s="154"/>
      <c r="AK31" s="153" t="s">
        <v>56</v>
      </c>
      <c r="AL31" s="154"/>
      <c r="AM31" s="153" t="s">
        <v>56</v>
      </c>
      <c r="AN31" s="154"/>
    </row>
    <row r="32" spans="1:40" ht="30" customHeight="1">
      <c r="A32" s="94" t="s">
        <v>374</v>
      </c>
      <c r="B32" s="92"/>
      <c r="C32" s="91"/>
      <c r="D32" s="91"/>
      <c r="E32" s="155"/>
      <c r="F32" s="156"/>
      <c r="G32" s="156"/>
      <c r="H32" s="157"/>
      <c r="I32" s="158"/>
      <c r="J32" s="158"/>
      <c r="K32" s="158"/>
      <c r="L32" s="158"/>
      <c r="M32" s="158"/>
      <c r="N32" s="158"/>
      <c r="O32" s="158"/>
      <c r="P32" s="158"/>
      <c r="Q32" s="153" t="s">
        <v>56</v>
      </c>
      <c r="R32" s="154"/>
      <c r="S32" s="153" t="s">
        <v>56</v>
      </c>
      <c r="T32" s="154"/>
      <c r="U32" s="153" t="s">
        <v>56</v>
      </c>
      <c r="V32" s="154"/>
      <c r="W32" s="153" t="s">
        <v>56</v>
      </c>
      <c r="X32" s="154"/>
      <c r="Y32" s="153" t="s">
        <v>56</v>
      </c>
      <c r="Z32" s="154"/>
      <c r="AA32" s="153" t="s">
        <v>56</v>
      </c>
      <c r="AB32" s="154"/>
      <c r="AC32" s="153" t="s">
        <v>56</v>
      </c>
      <c r="AD32" s="154"/>
      <c r="AE32" s="153" t="s">
        <v>56</v>
      </c>
      <c r="AF32" s="154"/>
      <c r="AG32" s="153" t="s">
        <v>56</v>
      </c>
      <c r="AH32" s="154"/>
      <c r="AI32" s="153" t="s">
        <v>56</v>
      </c>
      <c r="AJ32" s="154"/>
      <c r="AK32" s="153" t="s">
        <v>56</v>
      </c>
      <c r="AL32" s="154"/>
      <c r="AM32" s="153" t="s">
        <v>56</v>
      </c>
      <c r="AN32" s="154"/>
    </row>
    <row r="33" spans="1:40" ht="30" customHeight="1">
      <c r="A33" s="94" t="s">
        <v>375</v>
      </c>
      <c r="B33" s="92"/>
      <c r="C33" s="91"/>
      <c r="D33" s="91"/>
      <c r="E33" s="158"/>
      <c r="F33" s="158"/>
      <c r="G33" s="158"/>
      <c r="H33" s="158"/>
      <c r="I33" s="158"/>
      <c r="J33" s="158"/>
      <c r="K33" s="158"/>
      <c r="L33" s="158"/>
      <c r="M33" s="158"/>
      <c r="N33" s="158"/>
      <c r="O33" s="158"/>
      <c r="P33" s="158"/>
      <c r="Q33" s="153" t="s">
        <v>56</v>
      </c>
      <c r="R33" s="154"/>
      <c r="S33" s="153" t="s">
        <v>56</v>
      </c>
      <c r="T33" s="154"/>
      <c r="U33" s="153" t="s">
        <v>56</v>
      </c>
      <c r="V33" s="154"/>
      <c r="W33" s="153" t="s">
        <v>56</v>
      </c>
      <c r="X33" s="154"/>
      <c r="Y33" s="153" t="s">
        <v>56</v>
      </c>
      <c r="Z33" s="154"/>
      <c r="AA33" s="153" t="s">
        <v>56</v>
      </c>
      <c r="AB33" s="154"/>
      <c r="AC33" s="153" t="s">
        <v>56</v>
      </c>
      <c r="AD33" s="154"/>
      <c r="AE33" s="153" t="s">
        <v>56</v>
      </c>
      <c r="AF33" s="154"/>
      <c r="AG33" s="153" t="s">
        <v>56</v>
      </c>
      <c r="AH33" s="154"/>
      <c r="AI33" s="153" t="s">
        <v>56</v>
      </c>
      <c r="AJ33" s="154"/>
      <c r="AK33" s="153" t="s">
        <v>56</v>
      </c>
      <c r="AL33" s="154"/>
      <c r="AM33" s="153" t="s">
        <v>56</v>
      </c>
      <c r="AN33" s="154"/>
    </row>
    <row r="34" spans="1:40" ht="30" customHeight="1">
      <c r="A34" s="94" t="s">
        <v>376</v>
      </c>
      <c r="B34" s="92"/>
      <c r="C34" s="91"/>
      <c r="D34" s="91"/>
      <c r="E34" s="155"/>
      <c r="F34" s="156"/>
      <c r="G34" s="156"/>
      <c r="H34" s="157"/>
      <c r="I34" s="158"/>
      <c r="J34" s="158"/>
      <c r="K34" s="158"/>
      <c r="L34" s="158"/>
      <c r="M34" s="158"/>
      <c r="N34" s="158"/>
      <c r="O34" s="158"/>
      <c r="P34" s="158"/>
      <c r="Q34" s="153" t="s">
        <v>56</v>
      </c>
      <c r="R34" s="154"/>
      <c r="S34" s="153" t="s">
        <v>56</v>
      </c>
      <c r="T34" s="154"/>
      <c r="U34" s="153" t="s">
        <v>56</v>
      </c>
      <c r="V34" s="154"/>
      <c r="W34" s="153" t="s">
        <v>56</v>
      </c>
      <c r="X34" s="154"/>
      <c r="Y34" s="153" t="s">
        <v>56</v>
      </c>
      <c r="Z34" s="154"/>
      <c r="AA34" s="153" t="s">
        <v>56</v>
      </c>
      <c r="AB34" s="154"/>
      <c r="AC34" s="153" t="s">
        <v>56</v>
      </c>
      <c r="AD34" s="154"/>
      <c r="AE34" s="153" t="s">
        <v>56</v>
      </c>
      <c r="AF34" s="154"/>
      <c r="AG34" s="153" t="s">
        <v>56</v>
      </c>
      <c r="AH34" s="154"/>
      <c r="AI34" s="153" t="s">
        <v>56</v>
      </c>
      <c r="AJ34" s="154"/>
      <c r="AK34" s="153" t="s">
        <v>56</v>
      </c>
      <c r="AL34" s="154"/>
      <c r="AM34" s="153" t="s">
        <v>56</v>
      </c>
      <c r="AN34" s="154"/>
    </row>
    <row r="35" spans="1:40" ht="30" customHeight="1">
      <c r="A35" s="94" t="s">
        <v>377</v>
      </c>
      <c r="B35" s="92"/>
      <c r="C35" s="91"/>
      <c r="D35" s="91"/>
      <c r="E35" s="158"/>
      <c r="F35" s="158"/>
      <c r="G35" s="158"/>
      <c r="H35" s="158"/>
      <c r="I35" s="158"/>
      <c r="J35" s="158"/>
      <c r="K35" s="158"/>
      <c r="L35" s="158"/>
      <c r="M35" s="158"/>
      <c r="N35" s="158"/>
      <c r="O35" s="158"/>
      <c r="P35" s="158"/>
      <c r="Q35" s="153" t="s">
        <v>56</v>
      </c>
      <c r="R35" s="154"/>
      <c r="S35" s="153" t="s">
        <v>56</v>
      </c>
      <c r="T35" s="154"/>
      <c r="U35" s="153" t="s">
        <v>56</v>
      </c>
      <c r="V35" s="154"/>
      <c r="W35" s="153" t="s">
        <v>56</v>
      </c>
      <c r="X35" s="154"/>
      <c r="Y35" s="153" t="s">
        <v>56</v>
      </c>
      <c r="Z35" s="154"/>
      <c r="AA35" s="153" t="s">
        <v>56</v>
      </c>
      <c r="AB35" s="154"/>
      <c r="AC35" s="153" t="s">
        <v>56</v>
      </c>
      <c r="AD35" s="154"/>
      <c r="AE35" s="153" t="s">
        <v>56</v>
      </c>
      <c r="AF35" s="154"/>
      <c r="AG35" s="153" t="s">
        <v>56</v>
      </c>
      <c r="AH35" s="154"/>
      <c r="AI35" s="153" t="s">
        <v>56</v>
      </c>
      <c r="AJ35" s="154"/>
      <c r="AK35" s="153" t="s">
        <v>56</v>
      </c>
      <c r="AL35" s="154"/>
      <c r="AM35" s="153" t="s">
        <v>56</v>
      </c>
      <c r="AN35" s="154"/>
    </row>
    <row r="36" spans="1:40" ht="30" customHeight="1">
      <c r="A36" s="94" t="s">
        <v>378</v>
      </c>
      <c r="B36" s="92"/>
      <c r="C36" s="91"/>
      <c r="D36" s="91"/>
      <c r="E36" s="155"/>
      <c r="F36" s="156"/>
      <c r="G36" s="156"/>
      <c r="H36" s="157"/>
      <c r="I36" s="158"/>
      <c r="J36" s="158"/>
      <c r="K36" s="158"/>
      <c r="L36" s="158"/>
      <c r="M36" s="158"/>
      <c r="N36" s="158"/>
      <c r="O36" s="158"/>
      <c r="P36" s="158"/>
      <c r="Q36" s="153" t="s">
        <v>56</v>
      </c>
      <c r="R36" s="154"/>
      <c r="S36" s="153" t="s">
        <v>56</v>
      </c>
      <c r="T36" s="154"/>
      <c r="U36" s="153" t="s">
        <v>56</v>
      </c>
      <c r="V36" s="154"/>
      <c r="W36" s="153" t="s">
        <v>56</v>
      </c>
      <c r="X36" s="154"/>
      <c r="Y36" s="153" t="s">
        <v>56</v>
      </c>
      <c r="Z36" s="154"/>
      <c r="AA36" s="153" t="s">
        <v>56</v>
      </c>
      <c r="AB36" s="154"/>
      <c r="AC36" s="153" t="s">
        <v>56</v>
      </c>
      <c r="AD36" s="154"/>
      <c r="AE36" s="153" t="s">
        <v>56</v>
      </c>
      <c r="AF36" s="154"/>
      <c r="AG36" s="153" t="s">
        <v>56</v>
      </c>
      <c r="AH36" s="154"/>
      <c r="AI36" s="153" t="s">
        <v>56</v>
      </c>
      <c r="AJ36" s="154"/>
      <c r="AK36" s="153" t="s">
        <v>56</v>
      </c>
      <c r="AL36" s="154"/>
      <c r="AM36" s="153" t="s">
        <v>56</v>
      </c>
      <c r="AN36" s="154"/>
    </row>
    <row r="37" spans="1:40" ht="30" customHeight="1">
      <c r="A37" s="94" t="s">
        <v>379</v>
      </c>
      <c r="B37" s="92"/>
      <c r="C37" s="91"/>
      <c r="D37" s="91"/>
      <c r="E37" s="158"/>
      <c r="F37" s="158"/>
      <c r="G37" s="158"/>
      <c r="H37" s="158"/>
      <c r="I37" s="158"/>
      <c r="J37" s="158"/>
      <c r="K37" s="158"/>
      <c r="L37" s="158"/>
      <c r="M37" s="158"/>
      <c r="N37" s="158"/>
      <c r="O37" s="158"/>
      <c r="P37" s="158"/>
      <c r="Q37" s="153" t="s">
        <v>56</v>
      </c>
      <c r="R37" s="154"/>
      <c r="S37" s="153" t="s">
        <v>56</v>
      </c>
      <c r="T37" s="154"/>
      <c r="U37" s="153" t="s">
        <v>56</v>
      </c>
      <c r="V37" s="154"/>
      <c r="W37" s="153" t="s">
        <v>56</v>
      </c>
      <c r="X37" s="154"/>
      <c r="Y37" s="153" t="s">
        <v>56</v>
      </c>
      <c r="Z37" s="154"/>
      <c r="AA37" s="153" t="s">
        <v>56</v>
      </c>
      <c r="AB37" s="154"/>
      <c r="AC37" s="153" t="s">
        <v>56</v>
      </c>
      <c r="AD37" s="154"/>
      <c r="AE37" s="153" t="s">
        <v>56</v>
      </c>
      <c r="AF37" s="154"/>
      <c r="AG37" s="153" t="s">
        <v>56</v>
      </c>
      <c r="AH37" s="154"/>
      <c r="AI37" s="153" t="s">
        <v>56</v>
      </c>
      <c r="AJ37" s="154"/>
      <c r="AK37" s="153" t="s">
        <v>56</v>
      </c>
      <c r="AL37" s="154"/>
      <c r="AM37" s="153" t="s">
        <v>56</v>
      </c>
      <c r="AN37" s="154"/>
    </row>
    <row r="38" spans="1:40" ht="30" customHeight="1">
      <c r="A38" s="94" t="s">
        <v>380</v>
      </c>
      <c r="B38" s="92"/>
      <c r="C38" s="91"/>
      <c r="D38" s="91"/>
      <c r="E38" s="155"/>
      <c r="F38" s="156"/>
      <c r="G38" s="156"/>
      <c r="H38" s="157"/>
      <c r="I38" s="158"/>
      <c r="J38" s="158"/>
      <c r="K38" s="158"/>
      <c r="L38" s="158"/>
      <c r="M38" s="158"/>
      <c r="N38" s="158"/>
      <c r="O38" s="158"/>
      <c r="P38" s="158"/>
      <c r="Q38" s="153" t="s">
        <v>56</v>
      </c>
      <c r="R38" s="154"/>
      <c r="S38" s="153" t="s">
        <v>56</v>
      </c>
      <c r="T38" s="154"/>
      <c r="U38" s="153" t="s">
        <v>56</v>
      </c>
      <c r="V38" s="154"/>
      <c r="W38" s="153" t="s">
        <v>56</v>
      </c>
      <c r="X38" s="154"/>
      <c r="Y38" s="153" t="s">
        <v>56</v>
      </c>
      <c r="Z38" s="154"/>
      <c r="AA38" s="153" t="s">
        <v>56</v>
      </c>
      <c r="AB38" s="154"/>
      <c r="AC38" s="153" t="s">
        <v>56</v>
      </c>
      <c r="AD38" s="154"/>
      <c r="AE38" s="153" t="s">
        <v>56</v>
      </c>
      <c r="AF38" s="154"/>
      <c r="AG38" s="153" t="s">
        <v>56</v>
      </c>
      <c r="AH38" s="154"/>
      <c r="AI38" s="153" t="s">
        <v>56</v>
      </c>
      <c r="AJ38" s="154"/>
      <c r="AK38" s="153" t="s">
        <v>56</v>
      </c>
      <c r="AL38" s="154"/>
      <c r="AM38" s="153" t="s">
        <v>56</v>
      </c>
      <c r="AN38" s="154"/>
    </row>
    <row r="39" spans="1:40" ht="30" customHeight="1">
      <c r="A39" s="94" t="s">
        <v>381</v>
      </c>
      <c r="B39" s="92"/>
      <c r="C39" s="91"/>
      <c r="D39" s="91"/>
      <c r="E39" s="158"/>
      <c r="F39" s="158"/>
      <c r="G39" s="158"/>
      <c r="H39" s="158"/>
      <c r="I39" s="158"/>
      <c r="J39" s="158"/>
      <c r="K39" s="158"/>
      <c r="L39" s="158"/>
      <c r="M39" s="158"/>
      <c r="N39" s="158"/>
      <c r="O39" s="158"/>
      <c r="P39" s="158"/>
      <c r="Q39" s="153" t="s">
        <v>56</v>
      </c>
      <c r="R39" s="154"/>
      <c r="S39" s="153" t="s">
        <v>56</v>
      </c>
      <c r="T39" s="154"/>
      <c r="U39" s="153" t="s">
        <v>56</v>
      </c>
      <c r="V39" s="154"/>
      <c r="W39" s="153" t="s">
        <v>56</v>
      </c>
      <c r="X39" s="154"/>
      <c r="Y39" s="153" t="s">
        <v>56</v>
      </c>
      <c r="Z39" s="154"/>
      <c r="AA39" s="153" t="s">
        <v>56</v>
      </c>
      <c r="AB39" s="154"/>
      <c r="AC39" s="153" t="s">
        <v>56</v>
      </c>
      <c r="AD39" s="154"/>
      <c r="AE39" s="153" t="s">
        <v>56</v>
      </c>
      <c r="AF39" s="154"/>
      <c r="AG39" s="153" t="s">
        <v>56</v>
      </c>
      <c r="AH39" s="154"/>
      <c r="AI39" s="153" t="s">
        <v>56</v>
      </c>
      <c r="AJ39" s="154"/>
      <c r="AK39" s="153" t="s">
        <v>56</v>
      </c>
      <c r="AL39" s="154"/>
      <c r="AM39" s="153" t="s">
        <v>56</v>
      </c>
      <c r="AN39" s="154"/>
    </row>
    <row r="40" spans="1:40" ht="30" customHeight="1">
      <c r="A40" s="94" t="s">
        <v>382</v>
      </c>
      <c r="B40" s="92"/>
      <c r="C40" s="91"/>
      <c r="D40" s="91"/>
      <c r="E40" s="155"/>
      <c r="F40" s="156"/>
      <c r="G40" s="156"/>
      <c r="H40" s="157"/>
      <c r="I40" s="158"/>
      <c r="J40" s="158"/>
      <c r="K40" s="158"/>
      <c r="L40" s="158"/>
      <c r="M40" s="158"/>
      <c r="N40" s="158"/>
      <c r="O40" s="158"/>
      <c r="P40" s="158"/>
      <c r="Q40" s="153" t="s">
        <v>56</v>
      </c>
      <c r="R40" s="154"/>
      <c r="S40" s="153" t="s">
        <v>56</v>
      </c>
      <c r="T40" s="154"/>
      <c r="U40" s="153" t="s">
        <v>56</v>
      </c>
      <c r="V40" s="154"/>
      <c r="W40" s="153" t="s">
        <v>56</v>
      </c>
      <c r="X40" s="154"/>
      <c r="Y40" s="153" t="s">
        <v>56</v>
      </c>
      <c r="Z40" s="154"/>
      <c r="AA40" s="153" t="s">
        <v>56</v>
      </c>
      <c r="AB40" s="154"/>
      <c r="AC40" s="153" t="s">
        <v>56</v>
      </c>
      <c r="AD40" s="154"/>
      <c r="AE40" s="153" t="s">
        <v>56</v>
      </c>
      <c r="AF40" s="154"/>
      <c r="AG40" s="153" t="s">
        <v>56</v>
      </c>
      <c r="AH40" s="154"/>
      <c r="AI40" s="153" t="s">
        <v>56</v>
      </c>
      <c r="AJ40" s="154"/>
      <c r="AK40" s="153" t="s">
        <v>56</v>
      </c>
      <c r="AL40" s="154"/>
      <c r="AM40" s="153" t="s">
        <v>56</v>
      </c>
      <c r="AN40" s="154"/>
    </row>
    <row r="41" spans="1:40" ht="30" customHeight="1">
      <c r="A41" s="94" t="s">
        <v>383</v>
      </c>
      <c r="B41" s="92"/>
      <c r="C41" s="91"/>
      <c r="D41" s="91"/>
      <c r="E41" s="158"/>
      <c r="F41" s="158"/>
      <c r="G41" s="158"/>
      <c r="H41" s="158"/>
      <c r="I41" s="158"/>
      <c r="J41" s="158"/>
      <c r="K41" s="158"/>
      <c r="L41" s="158"/>
      <c r="M41" s="158"/>
      <c r="N41" s="158"/>
      <c r="O41" s="158"/>
      <c r="P41" s="158"/>
      <c r="Q41" s="153" t="s">
        <v>56</v>
      </c>
      <c r="R41" s="154"/>
      <c r="S41" s="153" t="s">
        <v>56</v>
      </c>
      <c r="T41" s="154"/>
      <c r="U41" s="153" t="s">
        <v>56</v>
      </c>
      <c r="V41" s="154"/>
      <c r="W41" s="153" t="s">
        <v>56</v>
      </c>
      <c r="X41" s="154"/>
      <c r="Y41" s="153" t="s">
        <v>56</v>
      </c>
      <c r="Z41" s="154"/>
      <c r="AA41" s="153" t="s">
        <v>56</v>
      </c>
      <c r="AB41" s="154"/>
      <c r="AC41" s="153" t="s">
        <v>56</v>
      </c>
      <c r="AD41" s="154"/>
      <c r="AE41" s="153" t="s">
        <v>56</v>
      </c>
      <c r="AF41" s="154"/>
      <c r="AG41" s="153" t="s">
        <v>56</v>
      </c>
      <c r="AH41" s="154"/>
      <c r="AI41" s="153" t="s">
        <v>56</v>
      </c>
      <c r="AJ41" s="154"/>
      <c r="AK41" s="153" t="s">
        <v>56</v>
      </c>
      <c r="AL41" s="154"/>
      <c r="AM41" s="153" t="s">
        <v>56</v>
      </c>
      <c r="AN41" s="154"/>
    </row>
    <row r="42" spans="1:40" ht="30" customHeight="1">
      <c r="A42" s="94" t="s">
        <v>384</v>
      </c>
      <c r="B42" s="92"/>
      <c r="C42" s="91"/>
      <c r="D42" s="91"/>
      <c r="E42" s="155"/>
      <c r="F42" s="156"/>
      <c r="G42" s="156"/>
      <c r="H42" s="157"/>
      <c r="I42" s="158"/>
      <c r="J42" s="158"/>
      <c r="K42" s="158"/>
      <c r="L42" s="158"/>
      <c r="M42" s="158"/>
      <c r="N42" s="158"/>
      <c r="O42" s="158"/>
      <c r="P42" s="158"/>
      <c r="Q42" s="153" t="s">
        <v>56</v>
      </c>
      <c r="R42" s="154"/>
      <c r="S42" s="153" t="s">
        <v>56</v>
      </c>
      <c r="T42" s="154"/>
      <c r="U42" s="153" t="s">
        <v>56</v>
      </c>
      <c r="V42" s="154"/>
      <c r="W42" s="153" t="s">
        <v>56</v>
      </c>
      <c r="X42" s="154"/>
      <c r="Y42" s="153" t="s">
        <v>56</v>
      </c>
      <c r="Z42" s="154"/>
      <c r="AA42" s="153" t="s">
        <v>56</v>
      </c>
      <c r="AB42" s="154"/>
      <c r="AC42" s="153" t="s">
        <v>56</v>
      </c>
      <c r="AD42" s="154"/>
      <c r="AE42" s="153" t="s">
        <v>56</v>
      </c>
      <c r="AF42" s="154"/>
      <c r="AG42" s="153" t="s">
        <v>56</v>
      </c>
      <c r="AH42" s="154"/>
      <c r="AI42" s="153" t="s">
        <v>56</v>
      </c>
      <c r="AJ42" s="154"/>
      <c r="AK42" s="153" t="s">
        <v>56</v>
      </c>
      <c r="AL42" s="154"/>
      <c r="AM42" s="153" t="s">
        <v>56</v>
      </c>
      <c r="AN42" s="154"/>
    </row>
    <row r="43" spans="1:40" ht="30" customHeight="1">
      <c r="A43" s="94" t="s">
        <v>385</v>
      </c>
      <c r="B43" s="92"/>
      <c r="C43" s="91"/>
      <c r="D43" s="91"/>
      <c r="E43" s="158"/>
      <c r="F43" s="158"/>
      <c r="G43" s="158"/>
      <c r="H43" s="158"/>
      <c r="I43" s="158"/>
      <c r="J43" s="158"/>
      <c r="K43" s="158"/>
      <c r="L43" s="158"/>
      <c r="M43" s="158"/>
      <c r="N43" s="158"/>
      <c r="O43" s="158"/>
      <c r="P43" s="158"/>
      <c r="Q43" s="153" t="s">
        <v>56</v>
      </c>
      <c r="R43" s="154"/>
      <c r="S43" s="153" t="s">
        <v>56</v>
      </c>
      <c r="T43" s="154"/>
      <c r="U43" s="153" t="s">
        <v>56</v>
      </c>
      <c r="V43" s="154"/>
      <c r="W43" s="153" t="s">
        <v>56</v>
      </c>
      <c r="X43" s="154"/>
      <c r="Y43" s="153" t="s">
        <v>56</v>
      </c>
      <c r="Z43" s="154"/>
      <c r="AA43" s="153" t="s">
        <v>56</v>
      </c>
      <c r="AB43" s="154"/>
      <c r="AC43" s="153" t="s">
        <v>56</v>
      </c>
      <c r="AD43" s="154"/>
      <c r="AE43" s="153" t="s">
        <v>56</v>
      </c>
      <c r="AF43" s="154"/>
      <c r="AG43" s="153" t="s">
        <v>56</v>
      </c>
      <c r="AH43" s="154"/>
      <c r="AI43" s="153" t="s">
        <v>56</v>
      </c>
      <c r="AJ43" s="154"/>
      <c r="AK43" s="153" t="s">
        <v>56</v>
      </c>
      <c r="AL43" s="154"/>
      <c r="AM43" s="153" t="s">
        <v>56</v>
      </c>
      <c r="AN43" s="154"/>
    </row>
    <row r="44" spans="1:40" ht="30" customHeight="1">
      <c r="A44" s="94" t="s">
        <v>386</v>
      </c>
      <c r="B44" s="92"/>
      <c r="C44" s="91"/>
      <c r="D44" s="91"/>
      <c r="E44" s="155"/>
      <c r="F44" s="156"/>
      <c r="G44" s="156"/>
      <c r="H44" s="157"/>
      <c r="I44" s="158"/>
      <c r="J44" s="158"/>
      <c r="K44" s="158"/>
      <c r="L44" s="158"/>
      <c r="M44" s="158"/>
      <c r="N44" s="158"/>
      <c r="O44" s="158"/>
      <c r="P44" s="158"/>
      <c r="Q44" s="153" t="s">
        <v>56</v>
      </c>
      <c r="R44" s="154"/>
      <c r="S44" s="153" t="s">
        <v>56</v>
      </c>
      <c r="T44" s="154"/>
      <c r="U44" s="153" t="s">
        <v>56</v>
      </c>
      <c r="V44" s="154"/>
      <c r="W44" s="153" t="s">
        <v>56</v>
      </c>
      <c r="X44" s="154"/>
      <c r="Y44" s="153" t="s">
        <v>56</v>
      </c>
      <c r="Z44" s="154"/>
      <c r="AA44" s="153" t="s">
        <v>56</v>
      </c>
      <c r="AB44" s="154"/>
      <c r="AC44" s="153" t="s">
        <v>56</v>
      </c>
      <c r="AD44" s="154"/>
      <c r="AE44" s="153" t="s">
        <v>56</v>
      </c>
      <c r="AF44" s="154"/>
      <c r="AG44" s="153" t="s">
        <v>56</v>
      </c>
      <c r="AH44" s="154"/>
      <c r="AI44" s="153" t="s">
        <v>56</v>
      </c>
      <c r="AJ44" s="154"/>
      <c r="AK44" s="153" t="s">
        <v>56</v>
      </c>
      <c r="AL44" s="154"/>
      <c r="AM44" s="153" t="s">
        <v>56</v>
      </c>
      <c r="AN44" s="154"/>
    </row>
    <row r="45" spans="1:40" ht="30" customHeight="1">
      <c r="A45" s="94" t="s">
        <v>387</v>
      </c>
      <c r="B45" s="92"/>
      <c r="C45" s="91"/>
      <c r="D45" s="91"/>
      <c r="E45" s="158"/>
      <c r="F45" s="158"/>
      <c r="G45" s="158"/>
      <c r="H45" s="158"/>
      <c r="I45" s="158"/>
      <c r="J45" s="158"/>
      <c r="K45" s="158"/>
      <c r="L45" s="158"/>
      <c r="M45" s="158"/>
      <c r="N45" s="158"/>
      <c r="O45" s="158"/>
      <c r="P45" s="158"/>
      <c r="Q45" s="153" t="s">
        <v>56</v>
      </c>
      <c r="R45" s="154"/>
      <c r="S45" s="153" t="s">
        <v>56</v>
      </c>
      <c r="T45" s="154"/>
      <c r="U45" s="153" t="s">
        <v>56</v>
      </c>
      <c r="V45" s="154"/>
      <c r="W45" s="153" t="s">
        <v>56</v>
      </c>
      <c r="X45" s="154"/>
      <c r="Y45" s="153" t="s">
        <v>56</v>
      </c>
      <c r="Z45" s="154"/>
      <c r="AA45" s="153" t="s">
        <v>56</v>
      </c>
      <c r="AB45" s="154"/>
      <c r="AC45" s="153" t="s">
        <v>56</v>
      </c>
      <c r="AD45" s="154"/>
      <c r="AE45" s="153" t="s">
        <v>56</v>
      </c>
      <c r="AF45" s="154"/>
      <c r="AG45" s="153" t="s">
        <v>56</v>
      </c>
      <c r="AH45" s="154"/>
      <c r="AI45" s="153" t="s">
        <v>56</v>
      </c>
      <c r="AJ45" s="154"/>
      <c r="AK45" s="153" t="s">
        <v>56</v>
      </c>
      <c r="AL45" s="154"/>
      <c r="AM45" s="153" t="s">
        <v>56</v>
      </c>
      <c r="AN45" s="154"/>
    </row>
    <row r="46" spans="1:40" ht="30" customHeight="1">
      <c r="A46" s="94" t="s">
        <v>388</v>
      </c>
      <c r="B46" s="92"/>
      <c r="C46" s="91"/>
      <c r="D46" s="91"/>
      <c r="E46" s="155"/>
      <c r="F46" s="156"/>
      <c r="G46" s="156"/>
      <c r="H46" s="157"/>
      <c r="I46" s="158"/>
      <c r="J46" s="158"/>
      <c r="K46" s="158"/>
      <c r="L46" s="158"/>
      <c r="M46" s="158"/>
      <c r="N46" s="158"/>
      <c r="O46" s="158"/>
      <c r="P46" s="158"/>
      <c r="Q46" s="153" t="s">
        <v>56</v>
      </c>
      <c r="R46" s="154"/>
      <c r="S46" s="153" t="s">
        <v>56</v>
      </c>
      <c r="T46" s="154"/>
      <c r="U46" s="153" t="s">
        <v>56</v>
      </c>
      <c r="V46" s="154"/>
      <c r="W46" s="153" t="s">
        <v>56</v>
      </c>
      <c r="X46" s="154"/>
      <c r="Y46" s="153" t="s">
        <v>56</v>
      </c>
      <c r="Z46" s="154"/>
      <c r="AA46" s="153" t="s">
        <v>56</v>
      </c>
      <c r="AB46" s="154"/>
      <c r="AC46" s="153" t="s">
        <v>56</v>
      </c>
      <c r="AD46" s="154"/>
      <c r="AE46" s="153" t="s">
        <v>56</v>
      </c>
      <c r="AF46" s="154"/>
      <c r="AG46" s="153" t="s">
        <v>56</v>
      </c>
      <c r="AH46" s="154"/>
      <c r="AI46" s="153" t="s">
        <v>56</v>
      </c>
      <c r="AJ46" s="154"/>
      <c r="AK46" s="153" t="s">
        <v>56</v>
      </c>
      <c r="AL46" s="154"/>
      <c r="AM46" s="153" t="s">
        <v>56</v>
      </c>
      <c r="AN46" s="154"/>
    </row>
  </sheetData>
  <sheetProtection password="EE63" sheet="1" objects="1" scenarios="1"/>
  <mergeCells count="626">
    <mergeCell ref="E36:H36"/>
    <mergeCell ref="I36:L36"/>
    <mergeCell ref="M36:P36"/>
    <mergeCell ref="E8:H8"/>
    <mergeCell ref="I8:L8"/>
    <mergeCell ref="M8:P8"/>
    <mergeCell ref="E9:H9"/>
    <mergeCell ref="I9:L9"/>
    <mergeCell ref="M9:P9"/>
    <mergeCell ref="E10:H10"/>
    <mergeCell ref="I10:L10"/>
    <mergeCell ref="M10:P10"/>
    <mergeCell ref="E11:H11"/>
    <mergeCell ref="I11:L11"/>
    <mergeCell ref="M11:P11"/>
    <mergeCell ref="E12:H12"/>
    <mergeCell ref="I12:L12"/>
    <mergeCell ref="M12:P12"/>
    <mergeCell ref="E13:H13"/>
    <mergeCell ref="I13:L13"/>
    <mergeCell ref="M13:P13"/>
    <mergeCell ref="E14:H14"/>
    <mergeCell ref="I14:L14"/>
    <mergeCell ref="M14:P14"/>
    <mergeCell ref="E15:H15"/>
    <mergeCell ref="I15:L15"/>
    <mergeCell ref="M15:P15"/>
    <mergeCell ref="E16:H16"/>
    <mergeCell ref="I16:L16"/>
    <mergeCell ref="M16:P16"/>
    <mergeCell ref="E17:H17"/>
    <mergeCell ref="I17:L17"/>
    <mergeCell ref="M17:P17"/>
    <mergeCell ref="E18:H18"/>
    <mergeCell ref="I18:L18"/>
    <mergeCell ref="M18:P18"/>
    <mergeCell ref="E19:H19"/>
    <mergeCell ref="I19:L19"/>
    <mergeCell ref="M19:P19"/>
    <mergeCell ref="E20:H20"/>
    <mergeCell ref="I20:L20"/>
    <mergeCell ref="M20:P20"/>
    <mergeCell ref="E21:H21"/>
    <mergeCell ref="I21:L21"/>
    <mergeCell ref="M21:P21"/>
    <mergeCell ref="E22:H22"/>
    <mergeCell ref="I22:L22"/>
    <mergeCell ref="M22:P22"/>
    <mergeCell ref="E23:H23"/>
    <mergeCell ref="I23:L23"/>
    <mergeCell ref="M23:P23"/>
    <mergeCell ref="E24:H24"/>
    <mergeCell ref="I24:L24"/>
    <mergeCell ref="M24:P24"/>
    <mergeCell ref="M27:P27"/>
    <mergeCell ref="M25:P25"/>
    <mergeCell ref="E26:H26"/>
    <mergeCell ref="I26:L26"/>
    <mergeCell ref="M26:P26"/>
    <mergeCell ref="E25:H25"/>
    <mergeCell ref="I25:L25"/>
    <mergeCell ref="E27:H27"/>
    <mergeCell ref="I27:L27"/>
    <mergeCell ref="E28:H28"/>
    <mergeCell ref="I28:L28"/>
    <mergeCell ref="E30:H30"/>
    <mergeCell ref="I30:L30"/>
    <mergeCell ref="M30:P30"/>
    <mergeCell ref="M28:P28"/>
    <mergeCell ref="E29:H29"/>
    <mergeCell ref="I29:L29"/>
    <mergeCell ref="M29:P29"/>
    <mergeCell ref="M31:P31"/>
    <mergeCell ref="E32:H32"/>
    <mergeCell ref="I32:L32"/>
    <mergeCell ref="M32:P32"/>
    <mergeCell ref="E31:H31"/>
    <mergeCell ref="I31:L31"/>
    <mergeCell ref="M35:P35"/>
    <mergeCell ref="M33:P33"/>
    <mergeCell ref="E34:H34"/>
    <mergeCell ref="I34:L34"/>
    <mergeCell ref="M34:P34"/>
    <mergeCell ref="E4:H6"/>
    <mergeCell ref="E7:H7"/>
    <mergeCell ref="E35:H35"/>
    <mergeCell ref="AC3:AN3"/>
    <mergeCell ref="M7:P7"/>
    <mergeCell ref="M4:P6"/>
    <mergeCell ref="I4:L6"/>
    <mergeCell ref="E3:P3"/>
    <mergeCell ref="I7:L7"/>
    <mergeCell ref="Q6:R6"/>
    <mergeCell ref="E37:H37"/>
    <mergeCell ref="I37:L37"/>
    <mergeCell ref="M37:P37"/>
    <mergeCell ref="Q15:R15"/>
    <mergeCell ref="Q16:R16"/>
    <mergeCell ref="Q17:R17"/>
    <mergeCell ref="Q18:R18"/>
    <mergeCell ref="E33:H33"/>
    <mergeCell ref="I33:L33"/>
    <mergeCell ref="I35:L35"/>
    <mergeCell ref="E38:H38"/>
    <mergeCell ref="I38:L38"/>
    <mergeCell ref="M38:P38"/>
    <mergeCell ref="E39:H39"/>
    <mergeCell ref="I39:L39"/>
    <mergeCell ref="M39:P39"/>
    <mergeCell ref="E40:H40"/>
    <mergeCell ref="I40:L40"/>
    <mergeCell ref="M40:P40"/>
    <mergeCell ref="E41:H41"/>
    <mergeCell ref="I41:L41"/>
    <mergeCell ref="M41:P41"/>
    <mergeCell ref="E42:H42"/>
    <mergeCell ref="I42:L42"/>
    <mergeCell ref="M42:P42"/>
    <mergeCell ref="E43:H43"/>
    <mergeCell ref="I43:L43"/>
    <mergeCell ref="M43:P43"/>
    <mergeCell ref="E46:H46"/>
    <mergeCell ref="I46:L46"/>
    <mergeCell ref="M46:P46"/>
    <mergeCell ref="E44:H44"/>
    <mergeCell ref="I44:L44"/>
    <mergeCell ref="M44:P44"/>
    <mergeCell ref="E45:H45"/>
    <mergeCell ref="I45:L45"/>
    <mergeCell ref="M45:P45"/>
    <mergeCell ref="Q11:R11"/>
    <mergeCell ref="Q12:R12"/>
    <mergeCell ref="Q13:R13"/>
    <mergeCell ref="Q14:R14"/>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S13:T13"/>
    <mergeCell ref="S16:T16"/>
    <mergeCell ref="S19:T19"/>
    <mergeCell ref="S8:T8"/>
    <mergeCell ref="S12:T12"/>
    <mergeCell ref="S15:T15"/>
    <mergeCell ref="S7:T7"/>
    <mergeCell ref="S10:T10"/>
    <mergeCell ref="Q8:R8"/>
    <mergeCell ref="Q9:R9"/>
    <mergeCell ref="Q10:R10"/>
    <mergeCell ref="Q7:R7"/>
    <mergeCell ref="Y7:Z7"/>
    <mergeCell ref="AA7:AB7"/>
    <mergeCell ref="AC7:AD7"/>
    <mergeCell ref="U7:V7"/>
    <mergeCell ref="W7:X7"/>
    <mergeCell ref="AE7:AF7"/>
    <mergeCell ref="AG7:AH7"/>
    <mergeCell ref="AI7:AJ7"/>
    <mergeCell ref="AK7:AL7"/>
    <mergeCell ref="AM7:AN7"/>
    <mergeCell ref="U8:V8"/>
    <mergeCell ref="W8:X8"/>
    <mergeCell ref="Y8:Z8"/>
    <mergeCell ref="AA8:AB8"/>
    <mergeCell ref="AC8:AD8"/>
    <mergeCell ref="AE8:AF8"/>
    <mergeCell ref="AG8:AH8"/>
    <mergeCell ref="AI8:AJ8"/>
    <mergeCell ref="AK8:AL8"/>
    <mergeCell ref="AM8:AN8"/>
    <mergeCell ref="S9:T9"/>
    <mergeCell ref="U9:V9"/>
    <mergeCell ref="W9:X9"/>
    <mergeCell ref="Y9:Z9"/>
    <mergeCell ref="AA9:AB9"/>
    <mergeCell ref="AC9:AD9"/>
    <mergeCell ref="AE9:AF9"/>
    <mergeCell ref="AG9:AH9"/>
    <mergeCell ref="AI9:AJ9"/>
    <mergeCell ref="AK9:AL9"/>
    <mergeCell ref="AM9:AN9"/>
    <mergeCell ref="U10:V10"/>
    <mergeCell ref="W10:X10"/>
    <mergeCell ref="Y10:Z10"/>
    <mergeCell ref="AA10:AB10"/>
    <mergeCell ref="AC10:AD10"/>
    <mergeCell ref="AE10:AF10"/>
    <mergeCell ref="AG10:AH10"/>
    <mergeCell ref="AI10:AJ10"/>
    <mergeCell ref="AK10:AL10"/>
    <mergeCell ref="AM10:AN10"/>
    <mergeCell ref="S11:T11"/>
    <mergeCell ref="U11:V11"/>
    <mergeCell ref="W11:X11"/>
    <mergeCell ref="Y11:Z11"/>
    <mergeCell ref="AA11:AB11"/>
    <mergeCell ref="AC11:AD11"/>
    <mergeCell ref="AE11:AF11"/>
    <mergeCell ref="AG11:AH11"/>
    <mergeCell ref="AI11:AJ11"/>
    <mergeCell ref="AK11:AL11"/>
    <mergeCell ref="AM11:AN11"/>
    <mergeCell ref="U12:V12"/>
    <mergeCell ref="W12:X12"/>
    <mergeCell ref="Y12:Z12"/>
    <mergeCell ref="AA12:AB12"/>
    <mergeCell ref="AC12:AD12"/>
    <mergeCell ref="AE12:AF12"/>
    <mergeCell ref="AG12:AH12"/>
    <mergeCell ref="AI12:AJ12"/>
    <mergeCell ref="AK12:AL12"/>
    <mergeCell ref="AM12:AN12"/>
    <mergeCell ref="U13:V13"/>
    <mergeCell ref="W13:X13"/>
    <mergeCell ref="Y13:Z13"/>
    <mergeCell ref="AA13:AB13"/>
    <mergeCell ref="AC13:AD13"/>
    <mergeCell ref="AE13:AF13"/>
    <mergeCell ref="AG13:AH13"/>
    <mergeCell ref="AI13:AJ13"/>
    <mergeCell ref="AK13:AL13"/>
    <mergeCell ref="AM13:AN13"/>
    <mergeCell ref="S14:T14"/>
    <mergeCell ref="U14:V14"/>
    <mergeCell ref="W14:X14"/>
    <mergeCell ref="Y14:Z14"/>
    <mergeCell ref="AA14:AB14"/>
    <mergeCell ref="AC14:AD14"/>
    <mergeCell ref="AE14:AF14"/>
    <mergeCell ref="AG14:AH14"/>
    <mergeCell ref="AI14:AJ14"/>
    <mergeCell ref="AK14:AL14"/>
    <mergeCell ref="AM14:AN14"/>
    <mergeCell ref="U15:V15"/>
    <mergeCell ref="W15:X15"/>
    <mergeCell ref="Y15:Z15"/>
    <mergeCell ref="AA15:AB15"/>
    <mergeCell ref="AC15:AD15"/>
    <mergeCell ref="AE15:AF15"/>
    <mergeCell ref="AG15:AH15"/>
    <mergeCell ref="AI15:AJ15"/>
    <mergeCell ref="AK15:AL15"/>
    <mergeCell ref="AM15:AN15"/>
    <mergeCell ref="U16:V16"/>
    <mergeCell ref="W16:X16"/>
    <mergeCell ref="Y16:Z16"/>
    <mergeCell ref="AA16:AB16"/>
    <mergeCell ref="AC16:AD16"/>
    <mergeCell ref="AE16:AF16"/>
    <mergeCell ref="AG16:AH16"/>
    <mergeCell ref="AI16:AJ16"/>
    <mergeCell ref="AK16:AL16"/>
    <mergeCell ref="AM16:AN16"/>
    <mergeCell ref="S17:T17"/>
    <mergeCell ref="U17:V17"/>
    <mergeCell ref="W17:X17"/>
    <mergeCell ref="Y17:Z17"/>
    <mergeCell ref="AA17:AB17"/>
    <mergeCell ref="AC17:AD17"/>
    <mergeCell ref="AE17:AF17"/>
    <mergeCell ref="AG17:AH17"/>
    <mergeCell ref="AI17:AJ17"/>
    <mergeCell ref="AK17:AL17"/>
    <mergeCell ref="AM17:AN17"/>
    <mergeCell ref="S18:T18"/>
    <mergeCell ref="U18:V18"/>
    <mergeCell ref="W18:X18"/>
    <mergeCell ref="Y18:Z18"/>
    <mergeCell ref="AA18:AB18"/>
    <mergeCell ref="AC18:AD18"/>
    <mergeCell ref="AE18:AF18"/>
    <mergeCell ref="AG18:AH18"/>
    <mergeCell ref="AI18:AJ18"/>
    <mergeCell ref="AK18:AL18"/>
    <mergeCell ref="AM18:AN18"/>
    <mergeCell ref="U19:V19"/>
    <mergeCell ref="W19:X19"/>
    <mergeCell ref="Y19:Z19"/>
    <mergeCell ref="AA19:AB19"/>
    <mergeCell ref="AC19:AD19"/>
    <mergeCell ref="AE19:AF19"/>
    <mergeCell ref="AG19:AH19"/>
    <mergeCell ref="AI19:AJ19"/>
    <mergeCell ref="AK19:AL19"/>
    <mergeCell ref="AM19:AN19"/>
    <mergeCell ref="S20:T20"/>
    <mergeCell ref="U20:V20"/>
    <mergeCell ref="W20:X20"/>
    <mergeCell ref="Y20:Z20"/>
    <mergeCell ref="AA20:AB20"/>
    <mergeCell ref="AC20:AD20"/>
    <mergeCell ref="AE20:AF20"/>
    <mergeCell ref="AG20:AH20"/>
    <mergeCell ref="AI20:AJ20"/>
    <mergeCell ref="AK20:AL20"/>
    <mergeCell ref="AM20:AN20"/>
    <mergeCell ref="S21:T21"/>
    <mergeCell ref="U21:V21"/>
    <mergeCell ref="W21:X21"/>
    <mergeCell ref="Y21:Z21"/>
    <mergeCell ref="AA21:AB21"/>
    <mergeCell ref="AC21:AD21"/>
    <mergeCell ref="AE21:AF21"/>
    <mergeCell ref="AG21:AH21"/>
    <mergeCell ref="AI21:AJ21"/>
    <mergeCell ref="AK21:AL21"/>
    <mergeCell ref="AM21:AN21"/>
    <mergeCell ref="S22:T22"/>
    <mergeCell ref="U22:V22"/>
    <mergeCell ref="W22:X22"/>
    <mergeCell ref="Y22:Z22"/>
    <mergeCell ref="AA22:AB22"/>
    <mergeCell ref="AC22:AD22"/>
    <mergeCell ref="AE22:AF22"/>
    <mergeCell ref="AG22:AH22"/>
    <mergeCell ref="AI22:AJ22"/>
    <mergeCell ref="AK22:AL22"/>
    <mergeCell ref="AM22:AN22"/>
    <mergeCell ref="S23:T23"/>
    <mergeCell ref="U23:V23"/>
    <mergeCell ref="W23:X23"/>
    <mergeCell ref="Y23:Z23"/>
    <mergeCell ref="AA23:AB23"/>
    <mergeCell ref="AC23:AD23"/>
    <mergeCell ref="AE23:AF23"/>
    <mergeCell ref="AG23:AH23"/>
    <mergeCell ref="AI23:AJ23"/>
    <mergeCell ref="AK23:AL23"/>
    <mergeCell ref="AM23:AN23"/>
    <mergeCell ref="S24:T24"/>
    <mergeCell ref="U24:V24"/>
    <mergeCell ref="W24:X24"/>
    <mergeCell ref="Y24:Z24"/>
    <mergeCell ref="AA24:AB24"/>
    <mergeCell ref="AC24:AD24"/>
    <mergeCell ref="AE24:AF24"/>
    <mergeCell ref="AG24:AH24"/>
    <mergeCell ref="AI24:AJ24"/>
    <mergeCell ref="AK24:AL24"/>
    <mergeCell ref="AM24:AN24"/>
    <mergeCell ref="S25:T25"/>
    <mergeCell ref="U25:V25"/>
    <mergeCell ref="W25:X25"/>
    <mergeCell ref="Y25:Z25"/>
    <mergeCell ref="AA25:AB25"/>
    <mergeCell ref="AC25:AD25"/>
    <mergeCell ref="AE25:AF25"/>
    <mergeCell ref="AG25:AH25"/>
    <mergeCell ref="AI25:AJ25"/>
    <mergeCell ref="AK25:AL25"/>
    <mergeCell ref="AM25:AN25"/>
    <mergeCell ref="S26:T26"/>
    <mergeCell ref="U26:V26"/>
    <mergeCell ref="W26:X26"/>
    <mergeCell ref="Y26:Z26"/>
    <mergeCell ref="AA26:AB26"/>
    <mergeCell ref="AC26:AD26"/>
    <mergeCell ref="AE26:AF26"/>
    <mergeCell ref="AG26:AH26"/>
    <mergeCell ref="AI26:AJ26"/>
    <mergeCell ref="AK26:AL26"/>
    <mergeCell ref="AM26:AN26"/>
    <mergeCell ref="S27:T27"/>
    <mergeCell ref="U27:V27"/>
    <mergeCell ref="W27:X27"/>
    <mergeCell ref="Y27:Z27"/>
    <mergeCell ref="AA27:AB27"/>
    <mergeCell ref="AC27:AD27"/>
    <mergeCell ref="AE27:AF27"/>
    <mergeCell ref="AG27:AH27"/>
    <mergeCell ref="AI27:AJ27"/>
    <mergeCell ref="AK27:AL27"/>
    <mergeCell ref="AM27:AN27"/>
    <mergeCell ref="S28:T28"/>
    <mergeCell ref="U28:V28"/>
    <mergeCell ref="W28:X28"/>
    <mergeCell ref="Y28:Z28"/>
    <mergeCell ref="AA28:AB28"/>
    <mergeCell ref="AC28:AD28"/>
    <mergeCell ref="AE28:AF28"/>
    <mergeCell ref="AG28:AH28"/>
    <mergeCell ref="AI28:AJ28"/>
    <mergeCell ref="AK28:AL28"/>
    <mergeCell ref="AM28:AN28"/>
    <mergeCell ref="S29:T29"/>
    <mergeCell ref="U29:V29"/>
    <mergeCell ref="W29:X29"/>
    <mergeCell ref="Y29:Z29"/>
    <mergeCell ref="AA29:AB29"/>
    <mergeCell ref="AC29:AD29"/>
    <mergeCell ref="AE29:AF29"/>
    <mergeCell ref="AG29:AH29"/>
    <mergeCell ref="AI29:AJ29"/>
    <mergeCell ref="AK29:AL29"/>
    <mergeCell ref="AM29:AN29"/>
    <mergeCell ref="S30:T30"/>
    <mergeCell ref="U30:V30"/>
    <mergeCell ref="W30:X30"/>
    <mergeCell ref="Y30:Z30"/>
    <mergeCell ref="AA30:AB30"/>
    <mergeCell ref="AC30:AD30"/>
    <mergeCell ref="AE30:AF30"/>
    <mergeCell ref="AG30:AH30"/>
    <mergeCell ref="AI30:AJ30"/>
    <mergeCell ref="AK30:AL30"/>
    <mergeCell ref="AM30:AN30"/>
    <mergeCell ref="S31:T31"/>
    <mergeCell ref="U31:V31"/>
    <mergeCell ref="W31:X31"/>
    <mergeCell ref="Y31:Z31"/>
    <mergeCell ref="AA31:AB31"/>
    <mergeCell ref="AC31:AD31"/>
    <mergeCell ref="AE31:AF31"/>
    <mergeCell ref="AG31:AH31"/>
    <mergeCell ref="AI31:AJ31"/>
    <mergeCell ref="AK31:AL31"/>
    <mergeCell ref="AM31:AN31"/>
    <mergeCell ref="S32:T32"/>
    <mergeCell ref="U32:V32"/>
    <mergeCell ref="W32:X32"/>
    <mergeCell ref="Y32:Z32"/>
    <mergeCell ref="AA32:AB32"/>
    <mergeCell ref="AC32:AD32"/>
    <mergeCell ref="AE32:AF32"/>
    <mergeCell ref="AG32:AH32"/>
    <mergeCell ref="AI32:AJ32"/>
    <mergeCell ref="AK32:AL32"/>
    <mergeCell ref="AM32:AN32"/>
    <mergeCell ref="S33:T33"/>
    <mergeCell ref="U33:V33"/>
    <mergeCell ref="W33:X33"/>
    <mergeCell ref="Y33:Z33"/>
    <mergeCell ref="AA33:AB33"/>
    <mergeCell ref="AC33:AD33"/>
    <mergeCell ref="AE33:AF33"/>
    <mergeCell ref="AG33:AH33"/>
    <mergeCell ref="AI33:AJ33"/>
    <mergeCell ref="AK33:AL33"/>
    <mergeCell ref="AM33:AN33"/>
    <mergeCell ref="S34:T34"/>
    <mergeCell ref="U34:V34"/>
    <mergeCell ref="W34:X34"/>
    <mergeCell ref="Y34:Z34"/>
    <mergeCell ref="AA34:AB34"/>
    <mergeCell ref="AC34:AD34"/>
    <mergeCell ref="AE34:AF34"/>
    <mergeCell ref="AG34:AH34"/>
    <mergeCell ref="AI34:AJ34"/>
    <mergeCell ref="AK34:AL34"/>
    <mergeCell ref="AM34:AN34"/>
    <mergeCell ref="S35:T35"/>
    <mergeCell ref="U35:V35"/>
    <mergeCell ref="W35:X35"/>
    <mergeCell ref="Y35:Z35"/>
    <mergeCell ref="AA35:AB35"/>
    <mergeCell ref="AC35:AD35"/>
    <mergeCell ref="AE35:AF35"/>
    <mergeCell ref="AG35:AH35"/>
    <mergeCell ref="AI35:AJ35"/>
    <mergeCell ref="AK35:AL35"/>
    <mergeCell ref="AM35:AN35"/>
    <mergeCell ref="S36:T36"/>
    <mergeCell ref="U36:V36"/>
    <mergeCell ref="W36:X36"/>
    <mergeCell ref="Y36:Z36"/>
    <mergeCell ref="AA36:AB36"/>
    <mergeCell ref="AC36:AD36"/>
    <mergeCell ref="AE36:AF36"/>
    <mergeCell ref="AG36:AH36"/>
    <mergeCell ref="AI36:AJ36"/>
    <mergeCell ref="AK36:AL36"/>
    <mergeCell ref="AM36:AN36"/>
    <mergeCell ref="S37:T37"/>
    <mergeCell ref="U37:V37"/>
    <mergeCell ref="W37:X37"/>
    <mergeCell ref="Y37:Z37"/>
    <mergeCell ref="AA37:AB37"/>
    <mergeCell ref="AC37:AD37"/>
    <mergeCell ref="AE37:AF37"/>
    <mergeCell ref="AG37:AH37"/>
    <mergeCell ref="AI37:AJ37"/>
    <mergeCell ref="AK37:AL37"/>
    <mergeCell ref="AM37:AN37"/>
    <mergeCell ref="S38:T38"/>
    <mergeCell ref="U38:V38"/>
    <mergeCell ref="W38:X38"/>
    <mergeCell ref="Y38:Z38"/>
    <mergeCell ref="AA38:AB38"/>
    <mergeCell ref="AC38:AD38"/>
    <mergeCell ref="AE38:AF38"/>
    <mergeCell ref="AG38:AH38"/>
    <mergeCell ref="AI38:AJ38"/>
    <mergeCell ref="AK38:AL38"/>
    <mergeCell ref="AM38:AN38"/>
    <mergeCell ref="S39:T39"/>
    <mergeCell ref="U39:V39"/>
    <mergeCell ref="W39:X39"/>
    <mergeCell ref="Y39:Z39"/>
    <mergeCell ref="AA39:AB39"/>
    <mergeCell ref="AC39:AD39"/>
    <mergeCell ref="AE39:AF39"/>
    <mergeCell ref="AG39:AH39"/>
    <mergeCell ref="AI39:AJ39"/>
    <mergeCell ref="AK39:AL39"/>
    <mergeCell ref="AM39:AN39"/>
    <mergeCell ref="S40:T40"/>
    <mergeCell ref="U40:V40"/>
    <mergeCell ref="W40:X40"/>
    <mergeCell ref="Y40:Z40"/>
    <mergeCell ref="AA40:AB40"/>
    <mergeCell ref="AC40:AD40"/>
    <mergeCell ref="AE40:AF40"/>
    <mergeCell ref="AG40:AH40"/>
    <mergeCell ref="AI40:AJ40"/>
    <mergeCell ref="AK40:AL40"/>
    <mergeCell ref="AM40:AN40"/>
    <mergeCell ref="S41:T41"/>
    <mergeCell ref="U41:V41"/>
    <mergeCell ref="W41:X41"/>
    <mergeCell ref="Y41:Z41"/>
    <mergeCell ref="AA41:AB41"/>
    <mergeCell ref="AC41:AD41"/>
    <mergeCell ref="AE41:AF41"/>
    <mergeCell ref="AG41:AH41"/>
    <mergeCell ref="AI41:AJ41"/>
    <mergeCell ref="AK41:AL41"/>
    <mergeCell ref="AM41:AN41"/>
    <mergeCell ref="AG42:AH42"/>
    <mergeCell ref="S42:T42"/>
    <mergeCell ref="U42:V42"/>
    <mergeCell ref="W42:X42"/>
    <mergeCell ref="Y42:Z42"/>
    <mergeCell ref="AA43:AB43"/>
    <mergeCell ref="AC43:AD43"/>
    <mergeCell ref="AE43:AF43"/>
    <mergeCell ref="AA42:AB42"/>
    <mergeCell ref="AC42:AD42"/>
    <mergeCell ref="AE42:AF42"/>
    <mergeCell ref="S43:T43"/>
    <mergeCell ref="U43:V43"/>
    <mergeCell ref="W43:X43"/>
    <mergeCell ref="Y43:Z43"/>
    <mergeCell ref="AG43:AH43"/>
    <mergeCell ref="AI43:AJ43"/>
    <mergeCell ref="AK43:AL43"/>
    <mergeCell ref="AM43:AN43"/>
    <mergeCell ref="AG44:AH44"/>
    <mergeCell ref="S44:T44"/>
    <mergeCell ref="U44:V44"/>
    <mergeCell ref="W44:X44"/>
    <mergeCell ref="Y44:Z44"/>
    <mergeCell ref="AA45:AB45"/>
    <mergeCell ref="AC45:AD45"/>
    <mergeCell ref="AE45:AF45"/>
    <mergeCell ref="AA44:AB44"/>
    <mergeCell ref="AC44:AD44"/>
    <mergeCell ref="AE44:AF44"/>
    <mergeCell ref="S45:T45"/>
    <mergeCell ref="U45:V45"/>
    <mergeCell ref="W45:X45"/>
    <mergeCell ref="Y45:Z45"/>
    <mergeCell ref="AG45:AH45"/>
    <mergeCell ref="AI45:AJ45"/>
    <mergeCell ref="AK45:AL45"/>
    <mergeCell ref="AM45:AN45"/>
    <mergeCell ref="S46:T46"/>
    <mergeCell ref="U46:V46"/>
    <mergeCell ref="W46:X46"/>
    <mergeCell ref="Y46:Z46"/>
    <mergeCell ref="AA46:AB46"/>
    <mergeCell ref="AC46:AD46"/>
    <mergeCell ref="AE46:AF46"/>
    <mergeCell ref="AG46:AH46"/>
    <mergeCell ref="AI46:AJ46"/>
    <mergeCell ref="AK46:AL46"/>
    <mergeCell ref="AM46:AN46"/>
    <mergeCell ref="AK5:AN5"/>
    <mergeCell ref="AI44:AJ44"/>
    <mergeCell ref="AK44:AL44"/>
    <mergeCell ref="AM44:AN44"/>
    <mergeCell ref="AI42:AJ42"/>
    <mergeCell ref="AK42:AL42"/>
    <mergeCell ref="AM42:AN42"/>
    <mergeCell ref="AE6:AF6"/>
    <mergeCell ref="AG6:AH6"/>
    <mergeCell ref="Q3:AB3"/>
    <mergeCell ref="U6:V6"/>
    <mergeCell ref="W6:X6"/>
    <mergeCell ref="Y6:Z6"/>
    <mergeCell ref="AA6:AB6"/>
    <mergeCell ref="Q4:T5"/>
    <mergeCell ref="S6:T6"/>
    <mergeCell ref="A1:AN1"/>
    <mergeCell ref="AI6:AJ6"/>
    <mergeCell ref="AK6:AL6"/>
    <mergeCell ref="AM6:AN6"/>
    <mergeCell ref="U4:X5"/>
    <mergeCell ref="Y4:AB5"/>
    <mergeCell ref="AC4:AF5"/>
    <mergeCell ref="AG4:AN4"/>
    <mergeCell ref="AG5:AJ5"/>
    <mergeCell ref="AC6:AD6"/>
  </mergeCells>
  <dataValidations count="1">
    <dataValidation type="list" allowBlank="1" showInputMessage="1" showErrorMessage="1" sqref="Q7:AN46">
      <formula1>$AP$7:$AQ$7</formula1>
    </dataValidation>
  </dataValidations>
  <printOptions/>
  <pageMargins left="0.984251968503937" right="0.3937007874015748" top="0.7874015748031497" bottom="0.3937007874015748" header="0.5118110236220472" footer="0.3937007874015748"/>
  <pageSetup blackAndWhite="1" horizontalDpi="600" verticalDpi="600" orientation="portrait" paperSize="9" scale="57" r:id="rId2"/>
  <headerFooter alignWithMargins="0">
    <oddFooter>&amp;R&amp;16SNT2049-02（2014.01）</oddFooter>
  </headerFooter>
  <drawing r:id="rId1"/>
</worksheet>
</file>

<file path=xl/worksheets/sheet7.xml><?xml version="1.0" encoding="utf-8"?>
<worksheet xmlns="http://schemas.openxmlformats.org/spreadsheetml/2006/main" xmlns:r="http://schemas.openxmlformats.org/officeDocument/2006/relationships">
  <dimension ref="A1:AU39"/>
  <sheetViews>
    <sheetView showGridLines="0" zoomScaleSheetLayoutView="100" workbookViewId="0" topLeftCell="A1">
      <selection activeCell="AC3" sqref="AC3:AD3"/>
    </sheetView>
  </sheetViews>
  <sheetFormatPr defaultColWidth="9.00390625" defaultRowHeight="21" customHeight="1"/>
  <cols>
    <col min="1" max="16384" width="2.50390625" style="80" customWidth="1"/>
  </cols>
  <sheetData>
    <row r="1" spans="1:47" ht="21" customHeight="1">
      <c r="A1" s="115" t="s">
        <v>243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78"/>
      <c r="AM1" s="78"/>
      <c r="AN1" s="78"/>
      <c r="AO1" s="78"/>
      <c r="AP1" s="78"/>
      <c r="AQ1" s="79"/>
      <c r="AR1" s="79"/>
      <c r="AS1" s="79"/>
      <c r="AT1" s="79"/>
      <c r="AU1" s="79"/>
    </row>
    <row r="2" spans="1:47" ht="21"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78"/>
      <c r="AM2" s="78"/>
      <c r="AN2" s="78"/>
      <c r="AO2" s="78"/>
      <c r="AP2" s="78"/>
      <c r="AQ2" s="79"/>
      <c r="AR2" s="79"/>
      <c r="AS2" s="79"/>
      <c r="AT2" s="79"/>
      <c r="AU2" s="79"/>
    </row>
    <row r="3" spans="1:47" ht="21" customHeight="1">
      <c r="A3" s="5"/>
      <c r="B3" s="5"/>
      <c r="C3" s="5"/>
      <c r="D3" s="5"/>
      <c r="E3" s="5"/>
      <c r="F3" s="5"/>
      <c r="G3" s="5"/>
      <c r="H3" s="5"/>
      <c r="I3" s="5"/>
      <c r="J3" s="5"/>
      <c r="K3" s="5"/>
      <c r="L3" s="5"/>
      <c r="M3" s="5"/>
      <c r="N3" s="5"/>
      <c r="O3" s="5"/>
      <c r="P3" s="5"/>
      <c r="Q3" s="5"/>
      <c r="R3" s="5"/>
      <c r="S3" s="5"/>
      <c r="T3" s="5"/>
      <c r="U3" s="5"/>
      <c r="V3" s="5"/>
      <c r="W3" s="5"/>
      <c r="X3" s="5"/>
      <c r="Y3" s="5"/>
      <c r="Z3" s="5"/>
      <c r="AA3" s="125" t="s">
        <v>273</v>
      </c>
      <c r="AB3" s="125"/>
      <c r="AC3" s="117"/>
      <c r="AD3" s="117"/>
      <c r="AE3" s="6" t="s">
        <v>103</v>
      </c>
      <c r="AF3" s="117"/>
      <c r="AG3" s="117"/>
      <c r="AH3" s="6" t="s">
        <v>104</v>
      </c>
      <c r="AI3" s="117"/>
      <c r="AJ3" s="117"/>
      <c r="AK3" s="6" t="s">
        <v>105</v>
      </c>
      <c r="AL3" s="78"/>
      <c r="AM3" s="78"/>
      <c r="AN3" s="78"/>
      <c r="AO3" s="78"/>
      <c r="AP3" s="78"/>
      <c r="AQ3" s="79"/>
      <c r="AR3" s="79"/>
      <c r="AS3" s="79"/>
      <c r="AT3" s="79"/>
      <c r="AU3" s="79"/>
    </row>
    <row r="4" spans="1:47" ht="21" customHeight="1">
      <c r="A4" s="5"/>
      <c r="B4" s="5"/>
      <c r="C4" s="5"/>
      <c r="D4" s="5"/>
      <c r="E4" s="5"/>
      <c r="F4" s="5"/>
      <c r="G4" s="5"/>
      <c r="H4" s="5"/>
      <c r="I4" s="5"/>
      <c r="J4" s="5"/>
      <c r="K4" s="5"/>
      <c r="L4" s="5"/>
      <c r="M4" s="5"/>
      <c r="N4" s="5"/>
      <c r="O4" s="5"/>
      <c r="P4" s="5"/>
      <c r="Q4" s="5"/>
      <c r="R4" s="5"/>
      <c r="S4" s="5"/>
      <c r="T4" s="5"/>
      <c r="U4" s="5"/>
      <c r="V4" s="5"/>
      <c r="W4" s="5"/>
      <c r="X4" s="5"/>
      <c r="Y4" s="5"/>
      <c r="Z4" s="5"/>
      <c r="AA4" s="66"/>
      <c r="AB4" s="24"/>
      <c r="AC4" s="67"/>
      <c r="AD4" s="67"/>
      <c r="AE4" s="8"/>
      <c r="AF4" s="67"/>
      <c r="AG4" s="67"/>
      <c r="AH4" s="8"/>
      <c r="AI4" s="67"/>
      <c r="AJ4" s="67"/>
      <c r="AK4" s="8"/>
      <c r="AL4" s="78"/>
      <c r="AM4" s="78"/>
      <c r="AN4" s="78"/>
      <c r="AO4" s="78"/>
      <c r="AP4" s="78"/>
      <c r="AQ4" s="79"/>
      <c r="AR4" s="79"/>
      <c r="AS4" s="79"/>
      <c r="AT4" s="79"/>
      <c r="AU4" s="79"/>
    </row>
    <row r="5" spans="1:47" ht="21" customHeight="1">
      <c r="A5" s="5" t="s">
        <v>106</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78"/>
      <c r="AM5" s="78"/>
      <c r="AN5" s="78"/>
      <c r="AO5" s="78"/>
      <c r="AP5" s="78"/>
      <c r="AQ5" s="79"/>
      <c r="AR5" s="79"/>
      <c r="AS5" s="79"/>
      <c r="AT5" s="79"/>
      <c r="AU5" s="79"/>
    </row>
    <row r="6" spans="1:47" ht="2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78"/>
      <c r="AM6" s="78"/>
      <c r="AN6" s="78"/>
      <c r="AO6" s="78"/>
      <c r="AP6" s="78"/>
      <c r="AQ6" s="79"/>
      <c r="AR6" s="79"/>
      <c r="AS6" s="79"/>
      <c r="AT6" s="79"/>
      <c r="AU6" s="79"/>
    </row>
    <row r="7" spans="1:47" ht="21" customHeight="1">
      <c r="A7" s="5"/>
      <c r="B7" s="5"/>
      <c r="C7" s="5"/>
      <c r="D7" s="5"/>
      <c r="E7" s="5"/>
      <c r="F7" s="5"/>
      <c r="G7" s="5"/>
      <c r="H7" s="5"/>
      <c r="I7" s="5"/>
      <c r="J7" s="5"/>
      <c r="K7" s="5"/>
      <c r="L7" s="5"/>
      <c r="M7" s="5"/>
      <c r="N7" s="5"/>
      <c r="O7" s="5"/>
      <c r="P7" s="5"/>
      <c r="Q7" s="5"/>
      <c r="R7" s="5"/>
      <c r="S7" s="5"/>
      <c r="T7" s="5"/>
      <c r="U7" s="5"/>
      <c r="V7" s="5"/>
      <c r="W7" s="5"/>
      <c r="X7" s="5"/>
      <c r="Y7" s="5"/>
      <c r="Z7" s="5"/>
      <c r="AA7" s="8"/>
      <c r="AB7" s="8"/>
      <c r="AC7" s="8"/>
      <c r="AD7" s="8"/>
      <c r="AE7" s="8"/>
      <c r="AF7" s="8"/>
      <c r="AG7" s="8"/>
      <c r="AH7" s="8"/>
      <c r="AI7" s="8"/>
      <c r="AJ7" s="5"/>
      <c r="AK7" s="5"/>
      <c r="AL7" s="78"/>
      <c r="AM7" s="78"/>
      <c r="AN7" s="78"/>
      <c r="AO7" s="78"/>
      <c r="AP7" s="78"/>
      <c r="AQ7" s="79"/>
      <c r="AR7" s="79"/>
      <c r="AS7" s="79"/>
      <c r="AT7" s="79"/>
      <c r="AU7" s="79"/>
    </row>
    <row r="8" spans="1:47" ht="21" customHeight="1">
      <c r="A8" s="5"/>
      <c r="B8" s="5"/>
      <c r="C8" s="5"/>
      <c r="D8" s="5"/>
      <c r="E8" s="5"/>
      <c r="F8" s="5"/>
      <c r="G8" s="5"/>
      <c r="H8" s="5"/>
      <c r="I8" s="5"/>
      <c r="J8" s="5"/>
      <c r="K8" s="5"/>
      <c r="L8" s="5"/>
      <c r="M8" s="5"/>
      <c r="N8" s="5"/>
      <c r="O8" s="5"/>
      <c r="P8" s="5"/>
      <c r="Q8" s="5"/>
      <c r="R8" s="7" t="s">
        <v>107</v>
      </c>
      <c r="S8" s="7"/>
      <c r="T8" s="7"/>
      <c r="U8" s="7"/>
      <c r="V8" s="7"/>
      <c r="W8" s="5"/>
      <c r="X8" s="7"/>
      <c r="Y8" s="7"/>
      <c r="Z8" s="7"/>
      <c r="AA8" s="8"/>
      <c r="AB8" s="8"/>
      <c r="AC8" s="8"/>
      <c r="AD8" s="8"/>
      <c r="AE8" s="8"/>
      <c r="AF8" s="8"/>
      <c r="AG8" s="8"/>
      <c r="AH8" s="8"/>
      <c r="AI8" s="8"/>
      <c r="AJ8" s="5"/>
      <c r="AK8" s="5"/>
      <c r="AL8" s="78"/>
      <c r="AM8" s="78"/>
      <c r="AN8" s="78"/>
      <c r="AO8" s="78"/>
      <c r="AP8" s="78"/>
      <c r="AQ8" s="79"/>
      <c r="AR8" s="79"/>
      <c r="AS8" s="79"/>
      <c r="AT8" s="79"/>
      <c r="AU8" s="79"/>
    </row>
    <row r="9" spans="1:47" ht="21" customHeight="1">
      <c r="A9" s="5"/>
      <c r="B9" s="5"/>
      <c r="C9" s="5"/>
      <c r="D9" s="5"/>
      <c r="E9" s="5"/>
      <c r="F9" s="5"/>
      <c r="G9" s="5"/>
      <c r="H9" s="5"/>
      <c r="I9" s="5"/>
      <c r="J9" s="5"/>
      <c r="K9" s="5"/>
      <c r="L9" s="5"/>
      <c r="M9" s="5"/>
      <c r="N9" s="5"/>
      <c r="O9" s="5"/>
      <c r="P9" s="5"/>
      <c r="Q9" s="5"/>
      <c r="R9" s="5"/>
      <c r="S9" s="5"/>
      <c r="T9" s="118"/>
      <c r="U9" s="118"/>
      <c r="V9" s="118"/>
      <c r="W9" s="118"/>
      <c r="X9" s="118"/>
      <c r="Y9" s="118"/>
      <c r="Z9" s="118"/>
      <c r="AA9" s="118"/>
      <c r="AB9" s="118"/>
      <c r="AC9" s="118"/>
      <c r="AD9" s="118"/>
      <c r="AE9" s="118"/>
      <c r="AF9" s="118"/>
      <c r="AG9" s="118"/>
      <c r="AH9" s="118"/>
      <c r="AI9" s="118"/>
      <c r="AJ9" s="5"/>
      <c r="AK9" s="124" t="s">
        <v>108</v>
      </c>
      <c r="AL9" s="78"/>
      <c r="AM9" s="78"/>
      <c r="AN9" s="78"/>
      <c r="AO9" s="78"/>
      <c r="AP9" s="78"/>
      <c r="AQ9" s="79"/>
      <c r="AR9" s="79"/>
      <c r="AS9" s="79"/>
      <c r="AT9" s="79"/>
      <c r="AU9" s="79"/>
    </row>
    <row r="10" spans="1:47" ht="21" customHeight="1">
      <c r="A10" s="5"/>
      <c r="B10" s="5"/>
      <c r="C10" s="5"/>
      <c r="D10" s="5"/>
      <c r="E10" s="5"/>
      <c r="F10" s="5"/>
      <c r="G10" s="5"/>
      <c r="H10" s="5"/>
      <c r="I10" s="5"/>
      <c r="J10" s="5"/>
      <c r="K10" s="5"/>
      <c r="L10" s="5"/>
      <c r="M10" s="5"/>
      <c r="N10" s="5"/>
      <c r="O10" s="5"/>
      <c r="P10" s="5"/>
      <c r="Q10" s="5"/>
      <c r="R10" s="5"/>
      <c r="S10" s="5"/>
      <c r="T10" s="118"/>
      <c r="U10" s="118"/>
      <c r="V10" s="118"/>
      <c r="W10" s="118"/>
      <c r="X10" s="118"/>
      <c r="Y10" s="118"/>
      <c r="Z10" s="118"/>
      <c r="AA10" s="118"/>
      <c r="AB10" s="118"/>
      <c r="AC10" s="118"/>
      <c r="AD10" s="118"/>
      <c r="AE10" s="118"/>
      <c r="AF10" s="118"/>
      <c r="AG10" s="118"/>
      <c r="AH10" s="118"/>
      <c r="AI10" s="118"/>
      <c r="AJ10" s="5"/>
      <c r="AK10" s="124"/>
      <c r="AL10" s="78"/>
      <c r="AM10" s="78"/>
      <c r="AN10" s="78"/>
      <c r="AO10" s="78"/>
      <c r="AP10" s="78"/>
      <c r="AQ10" s="79"/>
      <c r="AR10" s="79"/>
      <c r="AS10" s="79"/>
      <c r="AT10" s="79"/>
      <c r="AU10" s="79"/>
    </row>
    <row r="11" spans="1:47" ht="21" customHeight="1">
      <c r="A11" s="81"/>
      <c r="B11" s="81"/>
      <c r="C11" s="81"/>
      <c r="D11" s="81"/>
      <c r="E11" s="81"/>
      <c r="F11" s="81"/>
      <c r="G11" s="81"/>
      <c r="H11" s="81"/>
      <c r="I11" s="81"/>
      <c r="J11" s="81"/>
      <c r="K11" s="81"/>
      <c r="L11" s="81"/>
      <c r="M11" s="81"/>
      <c r="N11" s="81"/>
      <c r="O11" s="81"/>
      <c r="P11" s="81"/>
      <c r="Q11" s="81"/>
      <c r="R11" s="5"/>
      <c r="S11" s="7" t="s">
        <v>109</v>
      </c>
      <c r="T11" s="5"/>
      <c r="U11" s="5"/>
      <c r="V11" s="5"/>
      <c r="W11" s="5"/>
      <c r="X11" s="5"/>
      <c r="Y11" s="5"/>
      <c r="Z11" s="5"/>
      <c r="AA11" s="5"/>
      <c r="AB11" s="5"/>
      <c r="AC11" s="5"/>
      <c r="AD11" s="5"/>
      <c r="AE11" s="5"/>
      <c r="AF11" s="5"/>
      <c r="AG11" s="5"/>
      <c r="AH11" s="5"/>
      <c r="AI11" s="5"/>
      <c r="AJ11" s="5"/>
      <c r="AK11" s="5"/>
      <c r="AL11" s="81"/>
      <c r="AM11" s="81"/>
      <c r="AN11" s="81"/>
      <c r="AO11" s="81"/>
      <c r="AP11" s="78"/>
      <c r="AQ11" s="79"/>
      <c r="AR11" s="79"/>
      <c r="AS11" s="79"/>
      <c r="AT11" s="79"/>
      <c r="AU11" s="79"/>
    </row>
    <row r="12" spans="1:47" ht="21" customHeight="1">
      <c r="A12" s="81"/>
      <c r="B12" s="81"/>
      <c r="C12" s="81"/>
      <c r="D12" s="81"/>
      <c r="E12" s="81"/>
      <c r="F12" s="81"/>
      <c r="G12" s="81"/>
      <c r="H12" s="81"/>
      <c r="I12" s="81"/>
      <c r="J12" s="81"/>
      <c r="K12" s="81"/>
      <c r="L12" s="81"/>
      <c r="M12" s="81"/>
      <c r="N12" s="81"/>
      <c r="O12" s="81"/>
      <c r="P12" s="81"/>
      <c r="Q12" s="81"/>
      <c r="R12" s="5"/>
      <c r="S12" s="5" t="s">
        <v>110</v>
      </c>
      <c r="T12" s="119"/>
      <c r="U12" s="119"/>
      <c r="V12" s="119"/>
      <c r="W12" s="119"/>
      <c r="X12" s="119"/>
      <c r="Y12" s="119"/>
      <c r="Z12" s="119"/>
      <c r="AA12" s="119"/>
      <c r="AB12" s="119"/>
      <c r="AC12" s="119"/>
      <c r="AD12" s="119"/>
      <c r="AE12" s="119"/>
      <c r="AF12" s="119"/>
      <c r="AG12" s="119"/>
      <c r="AH12" s="119"/>
      <c r="AI12" s="119"/>
      <c r="AJ12" s="5"/>
      <c r="AK12" s="5"/>
      <c r="AL12" s="81"/>
      <c r="AM12" s="81"/>
      <c r="AN12" s="81"/>
      <c r="AO12" s="81"/>
      <c r="AP12" s="78"/>
      <c r="AQ12" s="79"/>
      <c r="AR12" s="79"/>
      <c r="AS12" s="79"/>
      <c r="AT12" s="79"/>
      <c r="AU12" s="79"/>
    </row>
    <row r="13" spans="1:47" ht="21" customHeight="1">
      <c r="A13" s="81"/>
      <c r="B13" s="81"/>
      <c r="C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78"/>
      <c r="AQ13" s="79"/>
      <c r="AR13" s="79"/>
      <c r="AS13" s="79"/>
      <c r="AT13" s="79"/>
      <c r="AU13" s="79"/>
    </row>
    <row r="14" spans="1:47" ht="21" customHeight="1">
      <c r="A14" s="81"/>
      <c r="B14" s="81"/>
      <c r="C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78"/>
      <c r="AQ14" s="79"/>
      <c r="AR14" s="79"/>
      <c r="AS14" s="79"/>
      <c r="AT14" s="79"/>
      <c r="AU14" s="79"/>
    </row>
    <row r="15" spans="1:47" ht="21" customHeight="1">
      <c r="A15" s="81"/>
      <c r="B15" s="81"/>
      <c r="C15" s="81"/>
      <c r="E15" s="78" t="s">
        <v>244</v>
      </c>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78"/>
      <c r="AQ15" s="79"/>
      <c r="AR15" s="79"/>
      <c r="AS15" s="79"/>
      <c r="AT15" s="79"/>
      <c r="AU15" s="79"/>
    </row>
    <row r="16" spans="1:47" ht="21" customHeight="1">
      <c r="A16" s="81"/>
      <c r="B16" s="81"/>
      <c r="C16" s="81"/>
      <c r="AJ16" s="81"/>
      <c r="AK16" s="81"/>
      <c r="AL16" s="81"/>
      <c r="AM16" s="81"/>
      <c r="AN16" s="81"/>
      <c r="AO16" s="81"/>
      <c r="AP16" s="78"/>
      <c r="AQ16" s="79"/>
      <c r="AR16" s="79"/>
      <c r="AS16" s="79"/>
      <c r="AT16" s="79"/>
      <c r="AU16" s="79"/>
    </row>
    <row r="17" spans="1:47" ht="21" customHeight="1">
      <c r="A17" s="81"/>
      <c r="B17" s="81"/>
      <c r="C17" s="81"/>
      <c r="D17" s="79"/>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J17" s="81"/>
      <c r="AK17" s="81"/>
      <c r="AL17" s="81"/>
      <c r="AM17" s="81"/>
      <c r="AN17" s="81"/>
      <c r="AO17" s="81"/>
      <c r="AP17" s="78"/>
      <c r="AQ17" s="79"/>
      <c r="AR17" s="79"/>
      <c r="AS17" s="79"/>
      <c r="AT17" s="79"/>
      <c r="AU17" s="79"/>
    </row>
    <row r="18" spans="1:47" ht="2.25" customHeight="1">
      <c r="A18" s="78"/>
      <c r="B18" s="78"/>
      <c r="C18" s="78"/>
      <c r="D18" s="78"/>
      <c r="E18" s="7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100"/>
      <c r="AG18" s="81"/>
      <c r="AH18" s="82"/>
      <c r="AI18" s="78"/>
      <c r="AJ18" s="81"/>
      <c r="AK18" s="81"/>
      <c r="AL18" s="78"/>
      <c r="AM18" s="81"/>
      <c r="AN18" s="81"/>
      <c r="AO18" s="78"/>
      <c r="AP18" s="78"/>
      <c r="AQ18" s="79"/>
      <c r="AR18" s="79"/>
      <c r="AS18" s="79"/>
      <c r="AT18" s="79"/>
      <c r="AU18" s="79"/>
    </row>
    <row r="19" spans="4:47" ht="21" customHeight="1">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L19" s="78"/>
      <c r="AM19" s="78"/>
      <c r="AN19" s="78"/>
      <c r="AO19" s="78"/>
      <c r="AP19" s="78"/>
      <c r="AQ19" s="79"/>
      <c r="AR19" s="79"/>
      <c r="AS19" s="79"/>
      <c r="AT19" s="79"/>
      <c r="AU19" s="79"/>
    </row>
    <row r="20" spans="4:47" ht="21" customHeight="1">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L20" s="78"/>
      <c r="AM20" s="78"/>
      <c r="AN20" s="78"/>
      <c r="AO20" s="78"/>
      <c r="AP20" s="78"/>
      <c r="AQ20" s="79"/>
      <c r="AR20" s="79"/>
      <c r="AS20" s="79"/>
      <c r="AT20" s="79"/>
      <c r="AU20" s="79"/>
    </row>
    <row r="21" spans="1:47" ht="21" customHeight="1">
      <c r="A21" s="164" t="s">
        <v>245</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81"/>
      <c r="AM21" s="81"/>
      <c r="AN21" s="78"/>
      <c r="AO21" s="78"/>
      <c r="AP21" s="78"/>
      <c r="AQ21" s="79"/>
      <c r="AR21" s="79"/>
      <c r="AS21" s="79"/>
      <c r="AT21" s="79"/>
      <c r="AU21" s="79"/>
    </row>
    <row r="22" spans="1:47" ht="21"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9"/>
      <c r="AR22" s="79"/>
      <c r="AS22" s="79"/>
      <c r="AT22" s="79"/>
      <c r="AU22" s="79"/>
    </row>
    <row r="23" spans="2:47" ht="21" customHeight="1">
      <c r="B23" s="83"/>
      <c r="C23" s="162" t="s">
        <v>389</v>
      </c>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78"/>
      <c r="AM23" s="78"/>
      <c r="AN23" s="78"/>
      <c r="AO23" s="83"/>
      <c r="AP23" s="83"/>
      <c r="AQ23" s="79"/>
      <c r="AR23" s="79"/>
      <c r="AS23" s="79"/>
      <c r="AT23" s="79"/>
      <c r="AU23" s="79"/>
    </row>
    <row r="24" spans="2:47" ht="21" customHeight="1">
      <c r="B24" s="84"/>
      <c r="C24" s="161" t="s">
        <v>246</v>
      </c>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85"/>
      <c r="AM24" s="85"/>
      <c r="AN24" s="85"/>
      <c r="AO24" s="84"/>
      <c r="AP24" s="84"/>
      <c r="AQ24" s="79"/>
      <c r="AR24" s="79"/>
      <c r="AS24" s="79"/>
      <c r="AT24" s="79"/>
      <c r="AU24" s="79"/>
    </row>
    <row r="25" spans="1:47" ht="21"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9"/>
      <c r="AR25" s="79"/>
      <c r="AS25" s="79"/>
      <c r="AT25" s="79"/>
      <c r="AU25" s="79"/>
    </row>
    <row r="26" spans="1:47" ht="21" customHeigh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9"/>
      <c r="AR26" s="79"/>
      <c r="AS26" s="79"/>
      <c r="AT26" s="79"/>
      <c r="AU26" s="79"/>
    </row>
    <row r="27" spans="1:47" ht="21" customHeight="1">
      <c r="A27" s="78"/>
      <c r="B27" s="78"/>
      <c r="C27" s="78"/>
      <c r="D27" s="78" t="s">
        <v>359</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9"/>
      <c r="AR27" s="79"/>
      <c r="AS27" s="79"/>
      <c r="AT27" s="79"/>
      <c r="AU27" s="79"/>
    </row>
    <row r="28" spans="1:47" ht="21" customHeight="1">
      <c r="A28" s="78"/>
      <c r="B28" s="78"/>
      <c r="C28" s="78"/>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78"/>
      <c r="AJ28" s="78"/>
      <c r="AK28" s="78"/>
      <c r="AN28" s="78"/>
      <c r="AO28" s="78"/>
      <c r="AP28" s="78"/>
      <c r="AQ28" s="79"/>
      <c r="AR28" s="79"/>
      <c r="AS28" s="79"/>
      <c r="AT28" s="79"/>
      <c r="AU28" s="79"/>
    </row>
    <row r="29" spans="1:47" ht="21" customHeight="1">
      <c r="A29" s="78"/>
      <c r="B29" s="78"/>
      <c r="C29" s="78"/>
      <c r="D29" s="78"/>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78"/>
      <c r="AJ29" s="78"/>
      <c r="AK29" s="78"/>
      <c r="AN29" s="78"/>
      <c r="AO29" s="78"/>
      <c r="AP29" s="78"/>
      <c r="AQ29" s="79"/>
      <c r="AR29" s="79"/>
      <c r="AS29" s="79"/>
      <c r="AT29" s="79"/>
      <c r="AU29" s="79"/>
    </row>
    <row r="30" spans="1:47" ht="21" customHeight="1">
      <c r="A30" s="78"/>
      <c r="B30" s="78"/>
      <c r="C30" s="78"/>
      <c r="D30" s="78"/>
      <c r="E30" s="78"/>
      <c r="F30" s="86"/>
      <c r="G30" s="78"/>
      <c r="H30" s="78"/>
      <c r="I30" s="78"/>
      <c r="J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9"/>
      <c r="AR30" s="79"/>
      <c r="AS30" s="79"/>
      <c r="AT30" s="79"/>
      <c r="AU30" s="79"/>
    </row>
    <row r="31" spans="1:47" ht="21" customHeight="1">
      <c r="A31" s="78"/>
      <c r="B31" s="78"/>
      <c r="C31" s="78"/>
      <c r="D31" s="78" t="s">
        <v>247</v>
      </c>
      <c r="E31" s="78"/>
      <c r="F31" s="78"/>
      <c r="G31" s="78"/>
      <c r="H31" s="78"/>
      <c r="I31" s="78"/>
      <c r="J31" s="78"/>
      <c r="K31" s="78"/>
      <c r="L31" s="78"/>
      <c r="M31" s="87"/>
      <c r="N31" s="87"/>
      <c r="P31" s="87"/>
      <c r="R31" s="87"/>
      <c r="T31" s="87"/>
      <c r="V31" s="87"/>
      <c r="Y31" s="87"/>
      <c r="AA31" s="87"/>
      <c r="AC31" s="87"/>
      <c r="AE31" s="87"/>
      <c r="AG31" s="87"/>
      <c r="AI31" s="87"/>
      <c r="AK31" s="87"/>
      <c r="AM31" s="87"/>
      <c r="AN31" s="78"/>
      <c r="AO31" s="78"/>
      <c r="AP31" s="78"/>
      <c r="AQ31" s="79"/>
      <c r="AR31" s="79"/>
      <c r="AS31" s="79"/>
      <c r="AT31" s="79"/>
      <c r="AU31" s="79"/>
    </row>
    <row r="32" spans="1:47" ht="21" customHeight="1">
      <c r="A32" s="78"/>
      <c r="B32" s="78"/>
      <c r="C32" s="78"/>
      <c r="D32" s="7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87"/>
      <c r="AK32" s="87"/>
      <c r="AL32" s="78"/>
      <c r="AP32" s="78"/>
      <c r="AQ32" s="79"/>
      <c r="AR32" s="79"/>
      <c r="AS32" s="79"/>
      <c r="AT32" s="79"/>
      <c r="AU32" s="79"/>
    </row>
    <row r="33" spans="1:47" ht="21" customHeight="1">
      <c r="A33" s="78"/>
      <c r="B33" s="78"/>
      <c r="C33" s="78"/>
      <c r="D33" s="7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87"/>
      <c r="AK33" s="87"/>
      <c r="AL33" s="78"/>
      <c r="AP33" s="78"/>
      <c r="AQ33" s="79"/>
      <c r="AR33" s="79"/>
      <c r="AS33" s="79"/>
      <c r="AT33" s="79"/>
      <c r="AU33" s="79"/>
    </row>
    <row r="34" spans="1:47" ht="21" customHeight="1">
      <c r="A34" s="78"/>
      <c r="B34" s="78"/>
      <c r="C34" s="78"/>
      <c r="D34" s="7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87"/>
      <c r="AK34" s="87"/>
      <c r="AL34" s="78"/>
      <c r="AP34" s="78"/>
      <c r="AQ34" s="79"/>
      <c r="AR34" s="79"/>
      <c r="AS34" s="79"/>
      <c r="AT34" s="79"/>
      <c r="AU34" s="79"/>
    </row>
    <row r="35" spans="1:47" ht="21" customHeight="1">
      <c r="A35" s="87"/>
      <c r="B35" s="78"/>
      <c r="C35" s="78"/>
      <c r="D35" s="78"/>
      <c r="AL35" s="78"/>
      <c r="AP35" s="78"/>
      <c r="AQ35" s="79"/>
      <c r="AR35" s="79"/>
      <c r="AS35" s="79"/>
      <c r="AT35" s="79"/>
      <c r="AU35" s="79"/>
    </row>
    <row r="36" spans="1:47" ht="21" customHeight="1">
      <c r="A36" s="87"/>
      <c r="B36" s="78"/>
      <c r="C36" s="78"/>
      <c r="D36" s="78" t="s">
        <v>255</v>
      </c>
      <c r="AL36" s="78"/>
      <c r="AP36" s="78"/>
      <c r="AQ36" s="79"/>
      <c r="AR36" s="79"/>
      <c r="AS36" s="79"/>
      <c r="AT36" s="79"/>
      <c r="AU36" s="79"/>
    </row>
    <row r="37" spans="1:47" ht="21" customHeight="1">
      <c r="A37" s="87"/>
      <c r="D37" s="78"/>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P37" s="78"/>
      <c r="AQ37" s="79"/>
      <c r="AR37" s="79"/>
      <c r="AS37" s="79"/>
      <c r="AT37" s="79"/>
      <c r="AU37" s="79"/>
    </row>
    <row r="38" spans="1:47" ht="21" customHeight="1">
      <c r="A38" s="87"/>
      <c r="D38" s="78"/>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P38" s="78"/>
      <c r="AQ38" s="79"/>
      <c r="AR38" s="79"/>
      <c r="AS38" s="79"/>
      <c r="AT38" s="79"/>
      <c r="AU38" s="79"/>
    </row>
    <row r="39" spans="5:37" ht="21" customHeight="1">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row>
  </sheetData>
  <sheetProtection password="EE63" sheet="1" objects="1" scenarios="1"/>
  <mergeCells count="20">
    <mergeCell ref="E39:AK39"/>
    <mergeCell ref="A21:AK21"/>
    <mergeCell ref="E37:AK37"/>
    <mergeCell ref="E32:AH32"/>
    <mergeCell ref="E33:AH33"/>
    <mergeCell ref="E34:AH34"/>
    <mergeCell ref="E38:AK38"/>
    <mergeCell ref="AK9:AK10"/>
    <mergeCell ref="A1:AK1"/>
    <mergeCell ref="AF3:AG3"/>
    <mergeCell ref="AI3:AJ3"/>
    <mergeCell ref="AA3:AB3"/>
    <mergeCell ref="AC3:AD3"/>
    <mergeCell ref="T9:AI10"/>
    <mergeCell ref="T12:AI12"/>
    <mergeCell ref="F17:AF17"/>
    <mergeCell ref="E28:AH28"/>
    <mergeCell ref="E29:AH29"/>
    <mergeCell ref="C24:AK24"/>
    <mergeCell ref="C23:AK23"/>
  </mergeCells>
  <printOptions/>
  <pageMargins left="0.984251968503937" right="0.3937007874015748" top="0.7874015748031497" bottom="0.3937007874015748" header="0.5118110236220472" footer="0.3937007874015748"/>
  <pageSetup blackAndWhite="1" horizontalDpi="600" verticalDpi="600" orientation="portrait" paperSize="9" scale="95" r:id="rId2"/>
  <headerFooter alignWithMargins="0">
    <oddFooter>&amp;R&amp;10SNT2049-02（2014.01）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哲也</dc:creator>
  <cp:keywords/>
  <dc:description/>
  <cp:lastModifiedBy>小林 哲也</cp:lastModifiedBy>
  <cp:lastPrinted>2014-01-23T07:31:44Z</cp:lastPrinted>
  <dcterms:created xsi:type="dcterms:W3CDTF">2010-07-15T23:48:36Z</dcterms:created>
  <dcterms:modified xsi:type="dcterms:W3CDTF">2014-02-03T05:36:32Z</dcterms:modified>
  <cp:category/>
  <cp:version/>
  <cp:contentType/>
  <cp:contentStatus/>
</cp:coreProperties>
</file>