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545" windowWidth="13515" windowHeight="6240" activeTab="0"/>
  </bookViews>
  <sheets>
    <sheet name="増改築等工事証明申請書 (東日本大震災)" sheetId="1" r:id="rId1"/>
    <sheet name="委任状 (東日本大震災)" sheetId="2" r:id="rId2"/>
    <sheet name="申告書" sheetId="3" r:id="rId3"/>
  </sheets>
  <externalReferences>
    <externalReference r:id="rId6"/>
    <externalReference r:id="rId7"/>
  </externalReferences>
  <definedNames>
    <definedName name="_xlnm.Print_Area" localSheetId="1">'委任状 (東日本大震災)'!$A$1:$AJ$42</definedName>
    <definedName name="_xlnm.Print_Area" localSheetId="2">'申告書'!$A$1:$AK$109</definedName>
    <definedName name="_xlnm.Print_Area" localSheetId="0">'増改築等工事証明申請書 (東日本大震災)'!$A$1:$AJ$119</definedName>
    <definedName name="Q_Excel出力_設計" localSheetId="2">#REF!</definedName>
    <definedName name="Q_Excel出力_設計">#REF!</definedName>
  </definedNames>
  <calcPr fullCalcOnLoad="1"/>
</workbook>
</file>

<file path=xl/sharedStrings.xml><?xml version="1.0" encoding="utf-8"?>
<sst xmlns="http://schemas.openxmlformats.org/spreadsheetml/2006/main" count="421" uniqueCount="266">
  <si>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</si>
  <si>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</si>
  <si>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</si>
  <si>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</si>
  <si>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</si>
  <si>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</si>
  <si>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</si>
  <si>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</si>
  <si>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</si>
  <si>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</si>
  <si>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</si>
  <si>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</si>
  <si>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</si>
  <si>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</si>
  <si>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</si>
  <si>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</si>
  <si>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</si>
  <si>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</si>
  <si>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</si>
  <si>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</si>
  <si>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</si>
  <si>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</si>
  <si>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</si>
  <si>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</si>
  <si>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</si>
  <si>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</si>
  <si>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</si>
  <si>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</si>
  <si>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</si>
  <si>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</si>
  <si>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</si>
  <si>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</si>
  <si>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</si>
  <si>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</si>
  <si>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</si>
  <si>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</si>
  <si>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</si>
  <si>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</si>
  <si>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</si>
  <si>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</si>
  <si>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</si>
  <si>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</si>
  <si>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</si>
  <si>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</si>
  <si>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</si>
  <si>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</si>
  <si>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</si>
  <si>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t>
  </si>
  <si>
    <t>３</t>
  </si>
  <si>
    <t>４</t>
  </si>
  <si>
    <t>５</t>
  </si>
  <si>
    <t>６</t>
  </si>
  <si>
    <t>※印のある欄は記入しないでください。</t>
  </si>
  <si>
    <t>増改築等工事証明申請書</t>
  </si>
  <si>
    <t>①</t>
  </si>
  <si>
    <t>（住宅取得等資金の贈与の特例用）</t>
  </si>
  <si>
    <t>②</t>
  </si>
  <si>
    <t>（東日本大震災の被災者が直系尊属から住宅取得等資金の贈与を受けた場合の特例用）</t>
  </si>
  <si>
    <t>③</t>
  </si>
  <si>
    <t>平成</t>
  </si>
  <si>
    <t>年</t>
  </si>
  <si>
    <t>月</t>
  </si>
  <si>
    <t>日</t>
  </si>
  <si>
    <t>④</t>
  </si>
  <si>
    <t>⑤</t>
  </si>
  <si>
    <t>株式会社 日本住宅保証検査機構    殿</t>
  </si>
  <si>
    <t>⑥</t>
  </si>
  <si>
    <t>⑦</t>
  </si>
  <si>
    <t>【申請者の氏名】</t>
  </si>
  <si>
    <t>⑧</t>
  </si>
  <si>
    <t>印</t>
  </si>
  <si>
    <t xml:space="preserve">  木造</t>
  </si>
  <si>
    <t xml:space="preserve">  非木造</t>
  </si>
  <si>
    <t>【代理者の氏名又は名称】</t>
  </si>
  <si>
    <t xml:space="preserve"> 下記の工事が東日本大震災の被災者等に係る国税関係法律の臨時特例に関する法律施行令に規定する工事種別への該当性について審査を申請します。この申請書及び添付図書に記載の事項は、事実に相違ありません。
</t>
  </si>
  <si>
    <t>記</t>
  </si>
  <si>
    <t>【家屋番号】</t>
  </si>
  <si>
    <t>【所在地】</t>
  </si>
  <si>
    <t>【木造又は非木造の別】</t>
  </si>
  <si>
    <t>【工事の種別及び内容】</t>
  </si>
  <si>
    <t>工事の種別</t>
  </si>
  <si>
    <t>第１号工事</t>
  </si>
  <si>
    <t>増築</t>
  </si>
  <si>
    <t>改築</t>
  </si>
  <si>
    <t>大規模の修繕</t>
  </si>
  <si>
    <t>大規模の模様替</t>
  </si>
  <si>
    <t>第２号工事</t>
  </si>
  <si>
    <t>床の過半の修繕又は模様替</t>
  </si>
  <si>
    <t>階段の過半の修繕又は模様替</t>
  </si>
  <si>
    <t>(第１号工事以外)</t>
  </si>
  <si>
    <t>間仕切壁の過半の修繕又は模様替</t>
  </si>
  <si>
    <t>壁の過半の修繕又は模様替</t>
  </si>
  <si>
    <t>第３号工事</t>
  </si>
  <si>
    <t>居室</t>
  </si>
  <si>
    <t>調理室</t>
  </si>
  <si>
    <t>浴室</t>
  </si>
  <si>
    <t>便所</t>
  </si>
  <si>
    <t>洗面所</t>
  </si>
  <si>
    <t>納戸</t>
  </si>
  <si>
    <t>(第１・２号工事以外)</t>
  </si>
  <si>
    <t>玄関</t>
  </si>
  <si>
    <t>廊下</t>
  </si>
  <si>
    <t xml:space="preserve">             </t>
  </si>
  <si>
    <t>次の規定又は基準に適合させるための修繕又は模様替</t>
  </si>
  <si>
    <t xml:space="preserve">第４号工事   </t>
  </si>
  <si>
    <t>建築基準法施行令第３章及び第５章の４の規定</t>
  </si>
  <si>
    <t>(第１～３号工事以外)</t>
  </si>
  <si>
    <t>地震に対する安全上耐震関係規定に準ずるものとして国土交通大臣が定める基準</t>
  </si>
  <si>
    <t xml:space="preserve">              </t>
  </si>
  <si>
    <t>次の基準に適合させるための修繕又は模様替</t>
  </si>
  <si>
    <t xml:space="preserve">第５号工事  </t>
  </si>
  <si>
    <t>省エネルギー性に優れた住宅
省エネルギー対策等級の等級４（平成１１年基準相当）と同程度の基準に適合していること</t>
  </si>
  <si>
    <t>(第１～４号工事以外)</t>
  </si>
  <si>
    <t>耐震性に優れた住宅
免震建築物の基準に適合していること</t>
  </si>
  <si>
    <t>工事の内容</t>
  </si>
  <si>
    <t>※受付欄</t>
  </si>
  <si>
    <t>※料金欄</t>
  </si>
  <si>
    <t>年</t>
  </si>
  <si>
    <t>月</t>
  </si>
  <si>
    <t>日</t>
  </si>
  <si>
    <t>第</t>
  </si>
  <si>
    <t>号</t>
  </si>
  <si>
    <t>依頼受理者印</t>
  </si>
  <si>
    <t>申請者等の概要</t>
  </si>
  <si>
    <t>【申請者】</t>
  </si>
  <si>
    <t>【氏名のフリガナ】</t>
  </si>
  <si>
    <t>【氏名】</t>
  </si>
  <si>
    <t>【郵便番号】</t>
  </si>
  <si>
    <t>【住所】</t>
  </si>
  <si>
    <t>【電話番号】</t>
  </si>
  <si>
    <t>【ＦＡＸ番号】</t>
  </si>
  <si>
    <t>【代理者】</t>
  </si>
  <si>
    <t>【氏名又は名称のフリガナ】</t>
  </si>
  <si>
    <t>【氏名又は名称】</t>
  </si>
  <si>
    <t>【電話番号】</t>
  </si>
  <si>
    <t>【ＦＡＸ番号】</t>
  </si>
  <si>
    <t>【備考】</t>
  </si>
  <si>
    <t>備考</t>
  </si>
  <si>
    <t>１</t>
  </si>
  <si>
    <t>【申請者の氏名】 及び 【申請者】 の欄には、証明書の交付を受けようとする者の住所及び氏名等を記載すること。なお、証明書が交付されるまでに【証明申請者の住所】 、 【証明申請者の氏名】 に変更がある場合は書面にて機関まで連絡すること。</t>
  </si>
  <si>
    <t>申請者からの委任を受けて申請を代理で行う者がいる場合においては、【代理者の氏名又は名称】 及び 【代理者】 の欄に住所及び氏名又は名称等を記載すること。</t>
  </si>
  <si>
    <t>【家屋番号及び所在地】 の欄には、当該家屋の登記簿に記載された家屋番号及び所在地を記載すること。</t>
  </si>
  <si>
    <t>【工事の種別及び内容】 「工事の種別」 の欄には、当該欄に掲げる項目のいずれに適合するかに応じ相当する番号を○で囲むものとする。 「工事の内容」 の欄には該当する工事の具体的内容を記載してください。</t>
  </si>
  <si>
    <t>申請者、代理者（法人である場合にあっては、その代表者）の氏名の記載を自署で行う場合においては、押印を省略することができます。</t>
  </si>
  <si>
    <t>委   任   状</t>
  </si>
  <si>
    <t>私は次の者を代理人と定め、下記に関する権限を委任します。</t>
  </si>
  <si>
    <t>記</t>
  </si>
  <si>
    <t xml:space="preserve">  東日本大震災の被災者等に係る国税関係法律の臨時特例に関する法律施行令に規定する</t>
  </si>
  <si>
    <t>工事種別への該当性の申請業務に関する手続き、関連図書の作成、訂正及び住宅性能評価</t>
  </si>
  <si>
    <t>機関から交付される文書の受領</t>
  </si>
  <si>
    <t>【備考】</t>
  </si>
  <si>
    <t>次のいずれかの一室の床又は壁の全部の修繕又は模様替</t>
  </si>
  <si>
    <t>耐震性に優れた住宅
耐震等級（構造躯体の倒壊等防止）の等級２又は等級３の基準に適合していること</t>
  </si>
  <si>
    <t>【所在地】</t>
  </si>
  <si>
    <t>【家屋番号】</t>
  </si>
  <si>
    <t>住宅性能証明及び増改築等工事証明 に係る  申告書</t>
  </si>
  <si>
    <t xml:space="preserve">    この書類は 住宅性能証明及び増改築等工事証明 業務に係る申告書で、申請される住宅に関する
事項を申告するものです。</t>
  </si>
  <si>
    <t>平成</t>
  </si>
  <si>
    <t>申告者の氏名</t>
  </si>
  <si>
    <t>連絡先 （ＴＥＬ）</t>
  </si>
  <si>
    <t xml:space="preserve">       住宅に関する事項について、以下のとおり申告します。</t>
  </si>
  <si>
    <t>Ⅰ． 申請される住宅のＪＩＯ利用状況に関して記入してください。</t>
  </si>
  <si>
    <t>Ⅰ-1</t>
  </si>
  <si>
    <t>ＪＩＯがサービスする業務（保険等）の利用について記入してください。</t>
  </si>
  <si>
    <t>□</t>
  </si>
  <si>
    <t>新築住宅瑕疵保険  『  JIOわが家の保険  』</t>
  </si>
  <si>
    <t>（</t>
  </si>
  <si>
    <t>利用している</t>
  </si>
  <si>
    <t>利用する予定</t>
  </si>
  <si>
    <t>）</t>
  </si>
  <si>
    <t>リフォーム瑕疵保険  『  JIOリフォームかし保険  』</t>
  </si>
  <si>
    <t>（</t>
  </si>
  <si>
    <t>既存住宅瑕疵保険  『  JIO既在住宅かし保険  』</t>
  </si>
  <si>
    <t>（</t>
  </si>
  <si>
    <t xml:space="preserve">設計住宅性能評価 </t>
  </si>
  <si>
    <t>（</t>
  </si>
  <si>
    <t>建設住宅性能評価 （新築）</t>
  </si>
  <si>
    <t>建設住宅性能評価 （既存）</t>
  </si>
  <si>
    <t>長期優良住宅技術的審査</t>
  </si>
  <si>
    <t>（</t>
  </si>
  <si>
    <t>フラット35適合証明</t>
  </si>
  <si>
    <t>（</t>
  </si>
  <si>
    <t>未定</t>
  </si>
  <si>
    <t>その他 （具体的に）</t>
  </si>
  <si>
    <t xml:space="preserve">： </t>
  </si>
  <si>
    <t>Ⅰ-2</t>
  </si>
  <si>
    <t>利用（予定）している場合 ＪＩＯ登録物件番号等を記入してください。</t>
  </si>
  <si>
    <t>登録物件番号</t>
  </si>
  <si>
    <t>Ｙ</t>
  </si>
  <si>
    <t>住宅性能評価評価書、長期優良住宅技術的審査の適合証、フラット35Ｓの適合証明書  交付番号</t>
  </si>
  <si>
    <t>書類名称</t>
  </si>
  <si>
    <t>設計住宅性能評価書</t>
  </si>
  <si>
    <t>建設住宅性能評価書（新築）</t>
  </si>
  <si>
    <t>現況検査 評価書（既存）</t>
  </si>
  <si>
    <t>長期優良住宅技術的審査の適合証</t>
  </si>
  <si>
    <t>フラット35Ｓの適合証明書</t>
  </si>
  <si>
    <t>不明</t>
  </si>
  <si>
    <t>上記以外でわかる情報（住宅が特定できる）を記入してください。</t>
  </si>
  <si>
    <t xml:space="preserve"> 例   物件名称、建築地、施工会社、面積 など </t>
  </si>
  <si>
    <t>現在の住宅の状況（工程）について記入してください。</t>
  </si>
  <si>
    <t>新築着工前、増改築等工事前</t>
  </si>
  <si>
    <t>施工中</t>
  </si>
  <si>
    <t>着工  ～  基礎配筋工事</t>
  </si>
  <si>
    <t>基礎配筋工事  ～  躯体工事</t>
  </si>
  <si>
    <t>躯体工事  ～  内装工事</t>
  </si>
  <si>
    <t>内装工事  ～  竣工前</t>
  </si>
  <si>
    <t>増改築等工事中</t>
  </si>
  <si>
    <t>（</t>
  </si>
  <si>
    <t>）</t>
  </si>
  <si>
    <t>竣工済みで未使用（居住していない）</t>
  </si>
  <si>
    <t>竣工済みで使用している（居住している）  、 増改築等工事完了</t>
  </si>
  <si>
    <t>Ⅱ-2</t>
  </si>
  <si>
    <t>施工中の場合 工事進捗状況を具体的に記入してください。</t>
  </si>
  <si>
    <t xml:space="preserve"> 例   外部 ： サッシ取り付け・外壁施工中  、内部 ： 断熱材施工中 </t>
  </si>
  <si>
    <t>Ⅱ-3</t>
  </si>
  <si>
    <t xml:space="preserve">申請図書審査、現地確認（検査）に関しての注意事項となります。 </t>
  </si>
  <si>
    <t>ご理解いただきましたらチェックをお願いします。</t>
  </si>
  <si>
    <t xml:space="preserve">◇
</t>
  </si>
  <si>
    <t>申請図書の審査が終了し、図書審査適合通知があるまでは検査対象工程に係る検査の申込みはできませんのでご注意ください。</t>
  </si>
  <si>
    <t>はい （図書審査適合通知があるまでは検査対象工程に係る検査を申込みません。）</t>
  </si>
  <si>
    <t xml:space="preserve">◇
</t>
  </si>
  <si>
    <t xml:space="preserve">省エネルギー性に優れた住宅の場合、省エネルギー対策等級の等級４の基準に適合する住宅であり、現地において躯体・開口部の断熱性能等、結露防止対策が確認できる状態で検査をお申込みください。  
※詳しくは http://www.jio-kensa.co.jp 「住宅性能証明」及び「増改築等工事証明」業務案内をご覧ください。  </t>
  </si>
  <si>
    <t>はい （現地において躯体・開口部の断熱性能等、結露防止対策が確認できる状態で検査を申込みます。）</t>
  </si>
  <si>
    <t xml:space="preserve">◇
</t>
  </si>
  <si>
    <t xml:space="preserve">耐震性に優れた住宅の場合、耐震等級（構造躯体の倒壊等防止）の等級２若しくは等級３又は免震建築物の基準に適合する住宅であり､現地において耐震性に関する事項が確認できる状態で検査をお申込みください｡   
※詳しくは http://www.jio-kensa.co.jp 「住宅性能証明」及び「増改築等工事証明」業務案内をご覧ください。  </t>
  </si>
  <si>
    <t>はい （現地において耐震性に関する事項が確認できる状態で検査を申込みます。）</t>
  </si>
  <si>
    <t xml:space="preserve">◇
</t>
  </si>
  <si>
    <t>提携検査機関へＪＩＯの瑕疵保険を申込みしている場合、提携検査機関では住宅性能証明及び増改築等工事証明の現場検査を実施できないため現場検査を単独で実施することとなりますのでご注意ください</t>
  </si>
  <si>
    <t>はい</t>
  </si>
  <si>
    <t>Ⅲ． 申請者等に関して記入してください。</t>
  </si>
  <si>
    <t>Ⅲ-1</t>
  </si>
  <si>
    <t>証明業務に係る手数料をお支払いいただく方を記入してください。</t>
  </si>
  <si>
    <t>申請者</t>
  </si>
  <si>
    <t>代理者</t>
  </si>
  <si>
    <t>Ⅲ-2</t>
  </si>
  <si>
    <t>証明業務に係る手数料をＪＩＯにお支払いいただく方に関して記入してください。</t>
  </si>
  <si>
    <t>ＪＩＯ登録事業者</t>
  </si>
  <si>
    <t xml:space="preserve">事業者の名称 </t>
  </si>
  <si>
    <t xml:space="preserve">： </t>
  </si>
  <si>
    <t xml:space="preserve">登録番号 </t>
  </si>
  <si>
    <t>お振込みいただく方の氏名</t>
  </si>
  <si>
    <t>連絡先</t>
  </si>
  <si>
    <t>ＴＥＬ</t>
  </si>
  <si>
    <t>ＦＡＸ</t>
  </si>
  <si>
    <t>Ⅳ． 備考</t>
  </si>
  <si>
    <t>その他   連絡事項等 がございましたらご記入ください。</t>
  </si>
  <si>
    <t>申告内容に関して確認、ご説明等ある場合 ご連絡させていただきます。
受付後 引受承諾書を申請者様又は代理者様へ送付させていただきますのでよろしくお願いいたします。</t>
  </si>
  <si>
    <t>日現在</t>
  </si>
  <si>
    <r>
      <t xml:space="preserve">上記ＪＩＯ登録事業者以外の者 </t>
    </r>
    <r>
      <rPr>
        <sz val="9"/>
        <rFont val="ＭＳ Ｐ明朝"/>
        <family val="1"/>
      </rPr>
      <t>（書類確認後、代理者様又は申請者様へ手数料振込みのご案内をいたします。）</t>
    </r>
  </si>
  <si>
    <t>㎡</t>
  </si>
  <si>
    <t>【住宅の床面積】</t>
  </si>
  <si>
    <t>【住宅の床面積】の欄には、新築又は取得した住宅の場合は、住宅の床面積（区分所有建物の場合はその専有部分の床面積）、増改築等の場合は、増改築等後の住宅の床面積（区分所有建物の場合はその専有部分の床面積）を記載すること。</t>
  </si>
  <si>
    <t>７</t>
  </si>
  <si>
    <t>※回答において 『利用（予定を含む）』の場合は  Ⅱ-３ について記入してください</t>
  </si>
  <si>
    <t>※Ⅰ-１ において 回答が 『 利用（予定を含む） 』 の場合のみ記入してください</t>
  </si>
  <si>
    <t>証明書交付に必要な現場検査の申込時期（予定）について、構造・工法・工事進捗状況・ＪＩＯの利用状況・</t>
  </si>
  <si>
    <t>躯体検査と同時に実施する</t>
  </si>
  <si>
    <t>追加外装下地検査と同時に実施する</t>
  </si>
  <si>
    <t>Ⅱ-4</t>
  </si>
  <si>
    <r>
      <t xml:space="preserve">利用なし </t>
    </r>
    <r>
      <rPr>
        <sz val="10"/>
        <color indexed="10"/>
        <rFont val="ＭＳ Ｐ明朝"/>
        <family val="1"/>
      </rPr>
      <t>（証明書交付に必要な現場検査は 『単独』 での申し込みとなります。）</t>
    </r>
  </si>
  <si>
    <r>
      <t xml:space="preserve">未登録   </t>
    </r>
    <r>
      <rPr>
        <sz val="10"/>
        <color indexed="10"/>
        <rFont val="ＭＳ Ｐ明朝"/>
        <family val="1"/>
      </rPr>
      <t xml:space="preserve">※瑕疵保険の申込書類は、 </t>
    </r>
    <r>
      <rPr>
        <u val="single"/>
        <sz val="10"/>
        <color indexed="10"/>
        <rFont val="ＭＳ Ｐ明朝"/>
        <family val="1"/>
      </rPr>
      <t xml:space="preserve">ＪＩＯ性能評価センター </t>
    </r>
    <r>
      <rPr>
        <u val="single"/>
        <sz val="12"/>
        <color indexed="10"/>
        <rFont val="ＭＳ Ｐ明朝"/>
        <family val="1"/>
      </rPr>
      <t>ＦＡＸ ： 03-6861-9237</t>
    </r>
    <r>
      <rPr>
        <sz val="10"/>
        <color indexed="10"/>
        <rFont val="ＭＳ Ｐ明朝"/>
        <family val="1"/>
      </rPr>
      <t xml:space="preserve"> へご送信ください</t>
    </r>
  </si>
  <si>
    <t>Ⅱ． 申請住宅に関して記入してください。</t>
  </si>
  <si>
    <t>Ⅱ-1</t>
  </si>
  <si>
    <t>当業務のご案内等をご確認いただき実施する時期について記入してください。</t>
  </si>
  <si>
    <r>
      <t xml:space="preserve">ＪＩＯが行う瑕疵保険、適合証明の現場検査と証明書交付に必要な現場検査を同時に実施 </t>
    </r>
    <r>
      <rPr>
        <b/>
        <sz val="10"/>
        <rFont val="ＭＳ Ｐ明朝"/>
        <family val="1"/>
      </rPr>
      <t>（他検査同時）</t>
    </r>
  </si>
  <si>
    <r>
      <t xml:space="preserve">上記以外 </t>
    </r>
    <r>
      <rPr>
        <b/>
        <sz val="10"/>
        <rFont val="ＭＳ Ｐ明朝"/>
        <family val="1"/>
      </rPr>
      <t>（単独）</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</si>
</sst>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 numFmtId="177" formatCode="aaa"/>
    <numFmt numFmtId="178" formatCode="&quot;Yes&quot;;&quot;Yes&quot;;&quot;No&quot;"/>
    <numFmt numFmtId="179" formatCode="&quot;True&quot;;&quot;True&quot;;&quot;False&quot;"/>
    <numFmt numFmtId="180" formatCode="&quot;On&quot;;&quot;On&quot;;&quot;Off&quot;"/>
    <numFmt numFmtId="181" formatCode="0_ "/>
  </numFmts>
  <fonts count="37">
    <font>
      <sz val="11"/>
      <name val="ＭＳ Ｐゴシック"/>
      <family val="3"/>
    </font>
    <font>
      <u val="single"/>
      <sz val="11"/>
      <color indexed="12"/>
      <name val="ＭＳ Ｐゴシック"/>
      <family val="3"/>
    </font>
    <font>
      <sz val="11"/>
      <name val="ＭＳ 明朝"/>
      <family val="1"/>
    </font>
    <font>
      <sz val="6"/>
      <name val="ＭＳ Ｐゴシック"/>
      <family val="3"/>
    </font>
    <font>
      <sz val="10"/>
      <name val="ＭＳ Ｐ明朝"/>
      <family val="1"/>
    </font>
    <font>
      <sz val="10"/>
      <color indexed="8"/>
      <name val="ＭＳ Ｐ明朝"/>
      <family val="1"/>
    </font>
    <font>
      <sz val="12"/>
      <name val="ＭＳ Ｐ明朝"/>
      <family val="1"/>
    </font>
    <font>
      <sz val="6"/>
      <name val="ＭＳ 明朝"/>
      <family val="1"/>
    </font>
    <font>
      <sz val="10"/>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9"/>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0"/>
    </font>
    <font>
      <u val="single"/>
      <sz val="12"/>
      <color indexed="36"/>
      <name val="ＭＳ Ｐゴシック"/>
      <family val="3"/>
    </font>
    <font>
      <sz val="11"/>
      <color indexed="17"/>
      <name val="ＭＳ Ｐゴシック"/>
      <family val="3"/>
    </font>
    <font>
      <b/>
      <sz val="11"/>
      <name val="ＭＳ Ｐ明朝"/>
      <family val="1"/>
    </font>
    <font>
      <b/>
      <sz val="10"/>
      <name val="ＭＳ Ｐ明朝"/>
      <family val="1"/>
    </font>
    <font>
      <u val="single"/>
      <sz val="10"/>
      <name val="ＭＳ Ｐ明朝"/>
      <family val="1"/>
    </font>
    <font>
      <u val="single"/>
      <sz val="10"/>
      <color indexed="10"/>
      <name val="ＭＳ Ｐ明朝"/>
      <family val="1"/>
    </font>
    <font>
      <sz val="10"/>
      <color indexed="10"/>
      <name val="ＭＳ Ｐ明朝"/>
      <family val="1"/>
    </font>
    <font>
      <u val="single"/>
      <sz val="12"/>
      <color indexed="10"/>
      <name val="ＭＳ Ｐ明朝"/>
      <family val="1"/>
    </font>
    <font>
      <b/>
      <sz val="10"/>
      <color indexed="1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7" fillId="0" borderId="0">
      <alignment/>
      <protection/>
    </xf>
    <xf numFmtId="0" fontId="28" fillId="0" borderId="0" applyNumberFormat="0" applyFill="0" applyBorder="0" applyAlignment="0" applyProtection="0"/>
    <xf numFmtId="0" fontId="29" fillId="4" borderId="0" applyNumberFormat="0" applyBorder="0" applyAlignment="0" applyProtection="0"/>
  </cellStyleXfs>
  <cellXfs count="182">
    <xf numFmtId="0" fontId="0" fillId="0" borderId="0" xfId="0" applyAlignment="1">
      <alignment/>
    </xf>
    <xf numFmtId="0" fontId="4" fillId="0" borderId="0" xfId="0" applyFont="1" applyAlignment="1">
      <alignment vertical="center"/>
    </xf>
    <xf numFmtId="0" fontId="4" fillId="24" borderId="10" xfId="0" applyNumberFormat="1" applyFont="1" applyFill="1" applyBorder="1" applyAlignment="1" applyProtection="1">
      <alignment vertical="center"/>
      <protection/>
    </xf>
    <xf numFmtId="0" fontId="5" fillId="24" borderId="10" xfId="0" applyNumberFormat="1" applyFont="1" applyFill="1" applyBorder="1" applyAlignment="1" applyProtection="1">
      <alignment vertical="center"/>
      <protection/>
    </xf>
    <xf numFmtId="0" fontId="4" fillId="24" borderId="10" xfId="0" applyFont="1" applyFill="1" applyBorder="1" applyAlignment="1">
      <alignment vertical="center"/>
    </xf>
    <xf numFmtId="0" fontId="4" fillId="0" borderId="0" xfId="63" applyFont="1" applyAlignment="1" applyProtection="1">
      <alignment horizontal="center" vertical="center"/>
      <protection/>
    </xf>
    <xf numFmtId="0" fontId="4" fillId="0" borderId="0" xfId="0" applyFont="1" applyAlignment="1">
      <alignment horizontal="left" vertical="center"/>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horizontal="center" vertical="top" shrinkToFi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9" xfId="0" applyFont="1" applyBorder="1" applyAlignment="1">
      <alignment horizontal="center" vertical="top" shrinkToFit="1"/>
    </xf>
    <xf numFmtId="0" fontId="4" fillId="0" borderId="15" xfId="0" applyFont="1" applyBorder="1" applyAlignment="1">
      <alignment horizontal="center" vertical="top" shrinkToFi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vertical="center" wrapText="1"/>
    </xf>
    <xf numFmtId="0" fontId="4" fillId="0" borderId="0" xfId="0" applyFont="1" applyBorder="1" applyAlignment="1">
      <alignment horizontal="center" vertical="center" textRotation="255"/>
    </xf>
    <xf numFmtId="0" fontId="4" fillId="0" borderId="12" xfId="0" applyFont="1" applyBorder="1" applyAlignment="1">
      <alignment vertical="center"/>
    </xf>
    <xf numFmtId="0" fontId="4" fillId="0" borderId="20" xfId="0" applyFont="1" applyBorder="1" applyAlignment="1">
      <alignment vertical="center"/>
    </xf>
    <xf numFmtId="0" fontId="4" fillId="0" borderId="17" xfId="63" applyFont="1" applyBorder="1" applyAlignment="1" applyProtection="1">
      <alignment vertical="center"/>
      <protection/>
    </xf>
    <xf numFmtId="0" fontId="4" fillId="0" borderId="0" xfId="63" applyFont="1" applyBorder="1" applyAlignment="1" applyProtection="1">
      <alignment vertical="center"/>
      <protection/>
    </xf>
    <xf numFmtId="0" fontId="4" fillId="0" borderId="0" xfId="63" applyFont="1" applyAlignment="1" applyProtection="1">
      <alignment vertical="center"/>
      <protection/>
    </xf>
    <xf numFmtId="0" fontId="4" fillId="0" borderId="0" xfId="63" applyFont="1" applyFill="1" applyAlignment="1" applyProtection="1">
      <alignment vertical="center"/>
      <protection/>
    </xf>
    <xf numFmtId="0" fontId="4" fillId="0" borderId="17" xfId="63" applyFont="1" applyFill="1" applyBorder="1" applyAlignment="1" applyProtection="1">
      <alignment vertical="center"/>
      <protection/>
    </xf>
    <xf numFmtId="0" fontId="4" fillId="0" borderId="0" xfId="0" applyFont="1" applyAlignment="1">
      <alignment horizontal="center" vertical="top"/>
    </xf>
    <xf numFmtId="0" fontId="4" fillId="0" borderId="0" xfId="0" applyFont="1" applyAlignment="1">
      <alignment horizontal="left" vertical="top" indent="1"/>
    </xf>
    <xf numFmtId="0" fontId="4" fillId="0" borderId="0" xfId="0" applyFont="1" applyAlignment="1">
      <alignment vertical="top"/>
    </xf>
    <xf numFmtId="0" fontId="4" fillId="0" borderId="0" xfId="64" applyFont="1" applyFill="1" applyAlignment="1">
      <alignment vertical="center"/>
      <protection/>
    </xf>
    <xf numFmtId="0" fontId="4" fillId="0" borderId="0" xfId="63" applyFont="1" applyFill="1" applyAlignment="1" applyProtection="1">
      <alignment horizontal="left" vertical="center"/>
      <protection/>
    </xf>
    <xf numFmtId="176" fontId="4" fillId="0" borderId="0" xfId="63" applyNumberFormat="1" applyFont="1" applyFill="1" applyAlignment="1" applyProtection="1">
      <alignment horizontal="center" vertical="center" shrinkToFit="1"/>
      <protection locked="0"/>
    </xf>
    <xf numFmtId="0" fontId="4" fillId="0" borderId="0" xfId="63" applyFont="1" applyFill="1" applyAlignment="1" applyProtection="1">
      <alignment horizontal="center" vertical="center"/>
      <protection/>
    </xf>
    <xf numFmtId="0" fontId="4" fillId="0" borderId="0" xfId="63" applyFont="1" applyAlignment="1" applyProtection="1">
      <alignment horizontal="left" vertical="center"/>
      <protection/>
    </xf>
    <xf numFmtId="0" fontId="4" fillId="0" borderId="0" xfId="64" applyFont="1" applyFill="1" applyBorder="1" applyAlignment="1" applyProtection="1">
      <alignment horizontal="center" vertical="center"/>
      <protection/>
    </xf>
    <xf numFmtId="0" fontId="4" fillId="0" borderId="0" xfId="64" applyFont="1" applyFill="1" applyBorder="1" applyAlignment="1" applyProtection="1">
      <alignment vertical="center"/>
      <protection/>
    </xf>
    <xf numFmtId="0" fontId="4" fillId="0" borderId="17" xfId="64" applyFont="1" applyFill="1" applyBorder="1" applyAlignment="1" applyProtection="1">
      <alignment vertical="center"/>
      <protection/>
    </xf>
    <xf numFmtId="0" fontId="4" fillId="0" borderId="0" xfId="64" applyFont="1" applyFill="1" applyBorder="1" applyAlignment="1" applyProtection="1">
      <alignment horizontal="left" vertical="center"/>
      <protection/>
    </xf>
    <xf numFmtId="0" fontId="4" fillId="0" borderId="0" xfId="64" applyFont="1" applyFill="1" applyBorder="1" applyAlignment="1">
      <alignment vertical="center"/>
      <protection/>
    </xf>
    <xf numFmtId="0" fontId="4" fillId="0" borderId="0" xfId="64" applyFont="1" applyFill="1" applyBorder="1" applyAlignment="1" applyProtection="1">
      <alignment vertical="center" shrinkToFit="1"/>
      <protection/>
    </xf>
    <xf numFmtId="0" fontId="4" fillId="0" borderId="0" xfId="64" applyFont="1" applyAlignment="1" applyProtection="1">
      <alignment vertical="center" wrapText="1"/>
      <protection/>
    </xf>
    <xf numFmtId="0" fontId="4" fillId="0" borderId="0" xfId="64" applyFont="1" applyAlignment="1" applyProtection="1">
      <alignment vertical="center"/>
      <protection/>
    </xf>
    <xf numFmtId="0" fontId="4" fillId="0" borderId="0" xfId="64" applyFont="1" applyFill="1" applyAlignment="1" applyProtection="1">
      <alignment vertical="center"/>
      <protection/>
    </xf>
    <xf numFmtId="0" fontId="4" fillId="0" borderId="0" xfId="65" applyFont="1" applyAlignment="1" applyProtection="1">
      <alignment vertical="center"/>
      <protection/>
    </xf>
    <xf numFmtId="0" fontId="4" fillId="0" borderId="0" xfId="65" applyFont="1" applyFill="1" applyAlignment="1" applyProtection="1">
      <alignment vertical="center"/>
      <protection/>
    </xf>
    <xf numFmtId="0" fontId="4" fillId="0" borderId="0" xfId="65" applyFont="1" applyBorder="1" applyAlignment="1" applyProtection="1">
      <alignment vertical="center"/>
      <protection/>
    </xf>
    <xf numFmtId="0" fontId="6" fillId="0" borderId="0" xfId="65" applyFont="1" applyAlignment="1" applyProtection="1">
      <alignment horizontal="center" vertical="center"/>
      <protection/>
    </xf>
    <xf numFmtId="0" fontId="4" fillId="0" borderId="0" xfId="65" applyFont="1" applyAlignment="1" applyProtection="1">
      <alignment horizontal="center" vertical="center"/>
      <protection/>
    </xf>
    <xf numFmtId="0" fontId="4" fillId="0" borderId="0" xfId="65" applyFont="1" applyAlignment="1" applyProtection="1">
      <alignment horizontal="left" vertical="center" wrapText="1"/>
      <protection/>
    </xf>
    <xf numFmtId="0" fontId="4" fillId="0" borderId="0" xfId="65" applyFont="1" applyBorder="1" applyAlignment="1" applyProtection="1">
      <alignment horizontal="center" vertical="center"/>
      <protection/>
    </xf>
    <xf numFmtId="0" fontId="6" fillId="0" borderId="0" xfId="65" applyFont="1" applyBorder="1" applyAlignment="1" applyProtection="1">
      <alignment horizontal="center" vertical="center"/>
      <protection/>
    </xf>
    <xf numFmtId="0" fontId="4" fillId="0" borderId="0" xfId="65" applyFont="1" applyAlignment="1" applyProtection="1">
      <alignment horizontal="left" vertical="center"/>
      <protection/>
    </xf>
    <xf numFmtId="0" fontId="4" fillId="0" borderId="17" xfId="65" applyFont="1" applyBorder="1" applyAlignment="1" applyProtection="1">
      <alignment horizontal="left" vertical="center"/>
      <protection/>
    </xf>
    <xf numFmtId="0" fontId="4" fillId="0" borderId="17" xfId="65" applyFont="1" applyBorder="1" applyAlignment="1" applyProtection="1">
      <alignment horizontal="center" vertical="center"/>
      <protection/>
    </xf>
    <xf numFmtId="0" fontId="4" fillId="0" borderId="17" xfId="65" applyFont="1" applyFill="1" applyBorder="1" applyAlignment="1" applyProtection="1">
      <alignment horizontal="center" vertical="center"/>
      <protection/>
    </xf>
    <xf numFmtId="0" fontId="4" fillId="0" borderId="11" xfId="65" applyFont="1" applyBorder="1" applyAlignment="1" applyProtection="1">
      <alignment vertical="center"/>
      <protection/>
    </xf>
    <xf numFmtId="0" fontId="4" fillId="0" borderId="0" xfId="65" applyFont="1" applyAlignment="1" applyProtection="1">
      <alignment vertical="center" wrapText="1"/>
      <protection/>
    </xf>
    <xf numFmtId="0" fontId="30" fillId="0" borderId="0" xfId="65" applyFont="1" applyAlignment="1" applyProtection="1">
      <alignment vertical="center"/>
      <protection/>
    </xf>
    <xf numFmtId="0" fontId="31" fillId="0" borderId="0" xfId="65" applyFont="1" applyAlignment="1" applyProtection="1">
      <alignment vertical="center"/>
      <protection/>
    </xf>
    <xf numFmtId="0" fontId="4" fillId="24" borderId="0" xfId="63" applyFont="1" applyFill="1" applyBorder="1" applyAlignment="1" applyProtection="1">
      <alignment horizontal="center" vertical="center"/>
      <protection locked="0"/>
    </xf>
    <xf numFmtId="0" fontId="4" fillId="0" borderId="17" xfId="65" applyFont="1" applyBorder="1" applyAlignment="1" applyProtection="1">
      <alignment vertical="center"/>
      <protection/>
    </xf>
    <xf numFmtId="0" fontId="4" fillId="0" borderId="17" xfId="65" applyFont="1" applyBorder="1" applyAlignment="1" applyProtection="1">
      <alignment horizontal="right" vertical="center"/>
      <protection/>
    </xf>
    <xf numFmtId="0" fontId="4" fillId="24" borderId="10" xfId="65" applyFont="1" applyFill="1" applyBorder="1" applyAlignment="1" applyProtection="1">
      <alignment vertical="center"/>
      <protection/>
    </xf>
    <xf numFmtId="0" fontId="32" fillId="0" borderId="16" xfId="65" applyFont="1" applyBorder="1" applyAlignment="1" applyProtection="1">
      <alignment vertical="center"/>
      <protection/>
    </xf>
    <xf numFmtId="0" fontId="4" fillId="0" borderId="13" xfId="65" applyFont="1" applyBorder="1" applyAlignment="1" applyProtection="1">
      <alignment vertical="center"/>
      <protection/>
    </xf>
    <xf numFmtId="0" fontId="4" fillId="0" borderId="14" xfId="65" applyFont="1" applyBorder="1" applyAlignment="1" applyProtection="1">
      <alignment vertical="center"/>
      <protection/>
    </xf>
    <xf numFmtId="0" fontId="31" fillId="0" borderId="0" xfId="65" applyFont="1" applyAlignment="1" applyProtection="1">
      <alignment vertical="top"/>
      <protection/>
    </xf>
    <xf numFmtId="0" fontId="8" fillId="0" borderId="0" xfId="65" applyFont="1" applyAlignment="1" applyProtection="1">
      <alignment vertical="center"/>
      <protection/>
    </xf>
    <xf numFmtId="0" fontId="31" fillId="0" borderId="0" xfId="65" applyFont="1" applyBorder="1" applyAlignment="1" applyProtection="1">
      <alignment vertical="center"/>
      <protection/>
    </xf>
    <xf numFmtId="0" fontId="4" fillId="0" borderId="11" xfId="65" applyFont="1" applyBorder="1" applyAlignment="1" applyProtection="1">
      <alignment horizontal="right" vertical="center"/>
      <protection/>
    </xf>
    <xf numFmtId="0" fontId="4" fillId="0" borderId="0" xfId="0" applyFont="1" applyAlignment="1">
      <alignment horizontal="left" vertical="center" wrapText="1" inden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1" xfId="0" applyFont="1" applyBorder="1" applyAlignment="1">
      <alignment horizontal="center" vertical="center"/>
    </xf>
    <xf numFmtId="0" fontId="4" fillId="24" borderId="21" xfId="0" applyFont="1" applyFill="1" applyBorder="1" applyAlignment="1" applyProtection="1">
      <alignment horizontal="center" vertical="center"/>
      <protection locked="0"/>
    </xf>
    <xf numFmtId="0" fontId="4" fillId="0" borderId="16" xfId="0" applyFont="1" applyBorder="1" applyAlignment="1">
      <alignment horizontal="center" wrapText="1"/>
    </xf>
    <xf numFmtId="0" fontId="8" fillId="24" borderId="0" xfId="0" applyFont="1" applyFill="1" applyBorder="1" applyAlignment="1" applyProtection="1">
      <alignment horizontal="left" vertical="center" shrinkToFit="1"/>
      <protection locked="0"/>
    </xf>
    <xf numFmtId="0" fontId="4" fillId="0" borderId="11" xfId="0" applyFont="1" applyBorder="1" applyAlignment="1">
      <alignment vertical="center"/>
    </xf>
    <xf numFmtId="0" fontId="4" fillId="24" borderId="11" xfId="0" applyFont="1" applyFill="1" applyBorder="1" applyAlignment="1" applyProtection="1">
      <alignment horizontal="center" vertical="center"/>
      <protection locked="0"/>
    </xf>
    <xf numFmtId="0" fontId="8" fillId="21" borderId="0" xfId="0" applyFont="1" applyFill="1" applyAlignment="1" applyProtection="1">
      <alignment horizontal="left" vertical="center"/>
      <protection locked="0"/>
    </xf>
    <xf numFmtId="0" fontId="4" fillId="0" borderId="21" xfId="0" applyFont="1" applyBorder="1" applyAlignment="1">
      <alignment horizontal="center" vertical="center"/>
    </xf>
    <xf numFmtId="0" fontId="33" fillId="0" borderId="0" xfId="65" applyFont="1" applyAlignment="1" applyProtection="1">
      <alignment vertical="top"/>
      <protection/>
    </xf>
    <xf numFmtId="0" fontId="34" fillId="0" borderId="0" xfId="65" applyFont="1" applyAlignment="1" applyProtection="1">
      <alignment vertical="center"/>
      <protection/>
    </xf>
    <xf numFmtId="0" fontId="33" fillId="0" borderId="0" xfId="65" applyFont="1" applyAlignment="1" applyProtection="1">
      <alignment vertical="center"/>
      <protection/>
    </xf>
    <xf numFmtId="0" fontId="36" fillId="0" borderId="0" xfId="65" applyFont="1" applyAlignment="1" applyProtection="1">
      <alignment vertical="center"/>
      <protection/>
    </xf>
    <xf numFmtId="0" fontId="34" fillId="0" borderId="0" xfId="65" applyFont="1" applyFill="1" applyAlignment="1" applyProtection="1">
      <alignment vertical="center"/>
      <protection/>
    </xf>
    <xf numFmtId="0" fontId="34" fillId="0" borderId="0" xfId="65" applyFont="1" applyBorder="1" applyAlignment="1" applyProtection="1">
      <alignment vertical="center"/>
      <protection/>
    </xf>
    <xf numFmtId="0" fontId="4" fillId="24" borderId="0" xfId="63" applyFont="1" applyFill="1" applyBorder="1" applyAlignment="1" applyProtection="1">
      <alignment horizontal="center" vertical="top"/>
      <protection locked="0"/>
    </xf>
    <xf numFmtId="0" fontId="8" fillId="0" borderId="0" xfId="65" applyFont="1" applyAlignment="1" applyProtection="1">
      <alignment vertical="top"/>
      <protection/>
    </xf>
    <xf numFmtId="0" fontId="4" fillId="0" borderId="0" xfId="0" applyFont="1" applyAlignment="1">
      <alignment horizontal="left" vertical="top" wrapText="1" indent="1"/>
    </xf>
    <xf numFmtId="0" fontId="4" fillId="0" borderId="0" xfId="0" applyFont="1" applyAlignment="1">
      <alignment horizontal="center" vertical="center"/>
    </xf>
    <xf numFmtId="0" fontId="4" fillId="0" borderId="0" xfId="0" applyFont="1" applyAlignment="1">
      <alignment vertical="distributed" wrapText="1"/>
    </xf>
    <xf numFmtId="0" fontId="4" fillId="0" borderId="0" xfId="0" applyFont="1" applyAlignment="1">
      <alignment vertical="center"/>
    </xf>
    <xf numFmtId="49" fontId="8" fillId="21" borderId="17" xfId="63" applyNumberFormat="1" applyFont="1" applyFill="1" applyBorder="1" applyAlignment="1" applyProtection="1">
      <alignment vertical="center" shrinkToFit="1"/>
      <protection locked="0"/>
    </xf>
    <xf numFmtId="49" fontId="8" fillId="21" borderId="0" xfId="63" applyNumberFormat="1" applyFont="1" applyFill="1" applyAlignment="1" applyProtection="1">
      <alignment vertical="center" shrinkToFit="1"/>
      <protection locked="0"/>
    </xf>
    <xf numFmtId="0" fontId="8" fillId="21" borderId="0" xfId="63" applyNumberFormat="1" applyFont="1" applyFill="1" applyAlignment="1" applyProtection="1">
      <alignment vertical="center" shrinkToFit="1"/>
      <protection locked="0"/>
    </xf>
    <xf numFmtId="49" fontId="4" fillId="0" borderId="0" xfId="63" applyNumberFormat="1" applyFont="1" applyFill="1" applyAlignment="1" applyProtection="1">
      <alignment horizontal="center" vertical="center" shrinkToFit="1"/>
      <protection locked="0"/>
    </xf>
    <xf numFmtId="49" fontId="8" fillId="21" borderId="0" xfId="63" applyNumberFormat="1" applyFont="1" applyFill="1" applyAlignment="1" applyProtection="1">
      <alignment horizontal="center" vertical="center" shrinkToFit="1"/>
      <protection locked="0"/>
    </xf>
    <xf numFmtId="0" fontId="8" fillId="21" borderId="0" xfId="0" applyFont="1" applyFill="1" applyAlignment="1" applyProtection="1">
      <alignment vertical="center" wrapText="1"/>
      <protection locked="0"/>
    </xf>
    <xf numFmtId="0" fontId="4" fillId="24" borderId="16" xfId="0" applyFont="1" applyFill="1" applyBorder="1" applyAlignment="1" applyProtection="1">
      <alignment horizontal="center" vertical="center"/>
      <protection locked="0"/>
    </xf>
    <xf numFmtId="0" fontId="4" fillId="24" borderId="13" xfId="0" applyFont="1" applyFill="1" applyBorder="1" applyAlignment="1" applyProtection="1">
      <alignment horizontal="center" vertical="center"/>
      <protection locked="0"/>
    </xf>
    <xf numFmtId="0" fontId="4" fillId="24" borderId="20" xfId="0" applyFont="1" applyFill="1" applyBorder="1" applyAlignment="1" applyProtection="1">
      <alignment horizontal="center" vertical="center"/>
      <protection locked="0"/>
    </xf>
    <xf numFmtId="0" fontId="4" fillId="24" borderId="17" xfId="0" applyFont="1" applyFill="1" applyBorder="1" applyAlignment="1" applyProtection="1">
      <alignment horizontal="center" vertical="center"/>
      <protection locked="0"/>
    </xf>
    <xf numFmtId="0" fontId="4" fillId="0" borderId="20" xfId="0" applyFont="1" applyBorder="1" applyAlignment="1">
      <alignment horizontal="center" vertical="top" shrinkToFit="1"/>
    </xf>
    <xf numFmtId="0" fontId="4" fillId="0" borderId="17" xfId="0" applyFont="1" applyBorder="1" applyAlignment="1">
      <alignment horizontal="center" vertical="top" shrinkToFit="1"/>
    </xf>
    <xf numFmtId="0" fontId="4" fillId="0" borderId="18" xfId="0" applyFont="1" applyBorder="1" applyAlignment="1">
      <alignment horizontal="center" vertical="top" shrinkToFit="1"/>
    </xf>
    <xf numFmtId="0" fontId="4" fillId="24" borderId="0" xfId="0" applyFont="1" applyFill="1" applyBorder="1" applyAlignment="1" applyProtection="1">
      <alignment horizontal="center" vertical="center"/>
      <protection locked="0"/>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24" borderId="19" xfId="0" applyFont="1" applyFill="1" applyBorder="1" applyAlignment="1" applyProtection="1">
      <alignment horizontal="center" vertical="center"/>
      <protection locked="0"/>
    </xf>
    <xf numFmtId="0" fontId="4" fillId="0" borderId="0"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8" fillId="21" borderId="20" xfId="0" applyFont="1" applyFill="1" applyBorder="1" applyAlignment="1" applyProtection="1">
      <alignment horizontal="left" vertical="center" shrinkToFit="1"/>
      <protection locked="0"/>
    </xf>
    <xf numFmtId="0" fontId="8" fillId="21" borderId="17" xfId="0" applyFont="1" applyFill="1" applyBorder="1" applyAlignment="1" applyProtection="1">
      <alignment horizontal="left" vertical="center" shrinkToFit="1"/>
      <protection locked="0"/>
    </xf>
    <xf numFmtId="0" fontId="8" fillId="21" borderId="18" xfId="0" applyFont="1" applyFill="1" applyBorder="1" applyAlignment="1" applyProtection="1">
      <alignment horizontal="left" vertical="center" shrinkToFit="1"/>
      <protection locked="0"/>
    </xf>
    <xf numFmtId="0" fontId="6" fillId="0" borderId="0" xfId="0" applyFont="1" applyAlignment="1">
      <alignment horizontal="center" vertical="center"/>
    </xf>
    <xf numFmtId="0" fontId="8" fillId="21" borderId="16" xfId="0" applyFont="1" applyFill="1" applyBorder="1" applyAlignment="1" applyProtection="1">
      <alignment horizontal="left" vertical="center" shrinkToFit="1"/>
      <protection locked="0"/>
    </xf>
    <xf numFmtId="0" fontId="8" fillId="21" borderId="13" xfId="0" applyFont="1" applyFill="1" applyBorder="1" applyAlignment="1" applyProtection="1">
      <alignment horizontal="left" vertical="center" shrinkToFit="1"/>
      <protection locked="0"/>
    </xf>
    <xf numFmtId="0" fontId="8" fillId="21" borderId="14" xfId="0" applyFont="1" applyFill="1" applyBorder="1" applyAlignment="1" applyProtection="1">
      <alignment horizontal="left" vertical="center" shrinkToFit="1"/>
      <protection locked="0"/>
    </xf>
    <xf numFmtId="0" fontId="4" fillId="0" borderId="19" xfId="0" applyFont="1" applyBorder="1" applyAlignment="1">
      <alignment horizontal="center" wrapText="1"/>
    </xf>
    <xf numFmtId="0" fontId="4" fillId="0" borderId="0" xfId="0" applyFont="1" applyBorder="1" applyAlignment="1">
      <alignment horizontal="center" wrapText="1"/>
    </xf>
    <xf numFmtId="0" fontId="4" fillId="0" borderId="15" xfId="0" applyFont="1" applyBorder="1" applyAlignment="1">
      <alignment horizontal="center" wrapText="1"/>
    </xf>
    <xf numFmtId="0" fontId="9" fillId="0" borderId="0" xfId="0" applyFont="1" applyBorder="1" applyAlignment="1">
      <alignment vertical="top" wrapText="1"/>
    </xf>
    <xf numFmtId="0" fontId="9" fillId="0" borderId="15" xfId="0" applyFont="1" applyBorder="1" applyAlignment="1">
      <alignment vertical="top" wrapText="1"/>
    </xf>
    <xf numFmtId="0" fontId="4" fillId="0" borderId="16" xfId="0" applyFont="1" applyBorder="1" applyAlignment="1">
      <alignment vertical="center"/>
    </xf>
    <xf numFmtId="0" fontId="4" fillId="0" borderId="13" xfId="0" applyFont="1" applyBorder="1" applyAlignment="1">
      <alignment vertical="center"/>
    </xf>
    <xf numFmtId="0" fontId="8" fillId="21" borderId="19" xfId="0" applyFont="1" applyFill="1" applyBorder="1" applyAlignment="1" applyProtection="1">
      <alignment horizontal="left" vertical="center" shrinkToFit="1"/>
      <protection locked="0"/>
    </xf>
    <xf numFmtId="0" fontId="8" fillId="21" borderId="0" xfId="0" applyFont="1" applyFill="1" applyBorder="1" applyAlignment="1" applyProtection="1">
      <alignment horizontal="left" vertical="center" shrinkToFit="1"/>
      <protection locked="0"/>
    </xf>
    <xf numFmtId="0" fontId="8" fillId="21" borderId="15" xfId="0" applyFont="1" applyFill="1" applyBorder="1" applyAlignment="1" applyProtection="1">
      <alignment horizontal="left" vertical="center" shrinkToFit="1"/>
      <protection locked="0"/>
    </xf>
    <xf numFmtId="0" fontId="4" fillId="0" borderId="16" xfId="0" applyFont="1" applyBorder="1" applyAlignment="1">
      <alignment vertical="center" textRotation="255"/>
    </xf>
    <xf numFmtId="0" fontId="4" fillId="0" borderId="14" xfId="0" applyFont="1" applyBorder="1" applyAlignment="1">
      <alignment vertical="center" textRotation="255"/>
    </xf>
    <xf numFmtId="0" fontId="4" fillId="0" borderId="19" xfId="0" applyFont="1" applyBorder="1" applyAlignment="1">
      <alignment vertical="center" textRotation="255"/>
    </xf>
    <xf numFmtId="0" fontId="4" fillId="0" borderId="15" xfId="0" applyFont="1" applyBorder="1" applyAlignment="1">
      <alignment vertical="center" textRotation="255"/>
    </xf>
    <xf numFmtId="0" fontId="4" fillId="0" borderId="20" xfId="0" applyFont="1" applyBorder="1" applyAlignment="1">
      <alignment vertical="center" textRotation="255"/>
    </xf>
    <xf numFmtId="0" fontId="4" fillId="0" borderId="18" xfId="0" applyFont="1" applyBorder="1" applyAlignment="1">
      <alignment vertical="center" textRotation="255"/>
    </xf>
    <xf numFmtId="0" fontId="4" fillId="0" borderId="21" xfId="0" applyFont="1" applyBorder="1" applyAlignment="1">
      <alignment vertical="center"/>
    </xf>
    <xf numFmtId="0" fontId="4" fillId="0" borderId="16"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top" shrinkToFit="1"/>
    </xf>
    <xf numFmtId="0" fontId="4" fillId="0" borderId="0" xfId="0" applyFont="1" applyBorder="1" applyAlignment="1">
      <alignment horizontal="center" vertical="top" shrinkToFit="1"/>
    </xf>
    <xf numFmtId="0" fontId="4" fillId="0" borderId="15" xfId="0" applyFont="1" applyBorder="1" applyAlignment="1">
      <alignment horizontal="center" vertical="top" shrinkToFit="1"/>
    </xf>
    <xf numFmtId="0" fontId="4" fillId="0" borderId="0" xfId="64" applyFont="1" applyFill="1" applyBorder="1" applyAlignment="1" applyProtection="1">
      <alignment horizontal="center" vertical="center"/>
      <protection/>
    </xf>
    <xf numFmtId="49" fontId="8" fillId="21" borderId="0" xfId="64" applyNumberFormat="1" applyFont="1" applyFill="1" applyAlignment="1" applyProtection="1">
      <alignment horizontal="left" vertical="center" shrinkToFit="1"/>
      <protection locked="0"/>
    </xf>
    <xf numFmtId="0" fontId="8" fillId="24" borderId="0" xfId="0" applyNumberFormat="1" applyFont="1" applyFill="1" applyBorder="1" applyAlignment="1" applyProtection="1">
      <alignment horizontal="right" vertical="center" shrinkToFit="1"/>
      <protection locked="0"/>
    </xf>
    <xf numFmtId="0" fontId="6" fillId="0" borderId="0" xfId="63" applyFont="1" applyAlignment="1" applyProtection="1">
      <alignment horizontal="center" vertical="center"/>
      <protection/>
    </xf>
    <xf numFmtId="0" fontId="31" fillId="0" borderId="0" xfId="65" applyFont="1" applyAlignment="1" applyProtection="1">
      <alignment vertical="center" wrapText="1"/>
      <protection/>
    </xf>
    <xf numFmtId="0" fontId="4" fillId="0" borderId="0" xfId="65" applyFont="1" applyAlignment="1" applyProtection="1">
      <alignment vertical="center" wrapText="1"/>
      <protection/>
    </xf>
    <xf numFmtId="0" fontId="4" fillId="0" borderId="0" xfId="65" applyFont="1" applyAlignment="1" applyProtection="1">
      <alignment horizontal="left" vertical="center" wrapText="1"/>
      <protection/>
    </xf>
    <xf numFmtId="0" fontId="6" fillId="0" borderId="0" xfId="65" applyFont="1" applyAlignment="1" applyProtection="1">
      <alignment horizontal="center" vertical="center"/>
      <protection/>
    </xf>
    <xf numFmtId="0" fontId="8" fillId="24" borderId="17" xfId="65" applyFont="1" applyFill="1" applyBorder="1" applyAlignment="1" applyProtection="1">
      <alignment horizontal="left" vertical="center" shrinkToFit="1"/>
      <protection locked="0"/>
    </xf>
    <xf numFmtId="0" fontId="8" fillId="24" borderId="11" xfId="65" applyFont="1" applyFill="1" applyBorder="1" applyAlignment="1" applyProtection="1">
      <alignment horizontal="left" vertical="center" shrinkToFit="1"/>
      <protection locked="0"/>
    </xf>
    <xf numFmtId="0" fontId="8" fillId="21" borderId="17" xfId="65" applyFont="1" applyFill="1" applyBorder="1" applyAlignment="1" applyProtection="1">
      <alignment horizontal="left" vertical="center" shrinkToFit="1"/>
      <protection locked="0"/>
    </xf>
    <xf numFmtId="0" fontId="8" fillId="21" borderId="11" xfId="65" applyFont="1" applyFill="1" applyBorder="1" applyAlignment="1" applyProtection="1">
      <alignment horizontal="left" vertical="center" shrinkToFit="1"/>
      <protection locked="0"/>
    </xf>
    <xf numFmtId="0" fontId="8" fillId="21" borderId="0" xfId="65" applyFont="1" applyFill="1" applyAlignment="1" applyProtection="1">
      <alignment horizontal="center" vertical="center" shrinkToFit="1"/>
      <protection locked="0"/>
    </xf>
    <xf numFmtId="0" fontId="8" fillId="21" borderId="19" xfId="65" applyFont="1" applyFill="1" applyBorder="1" applyAlignment="1" applyProtection="1">
      <alignment horizontal="left" vertical="top" wrapText="1"/>
      <protection locked="0"/>
    </xf>
    <xf numFmtId="0" fontId="8" fillId="21" borderId="0" xfId="65" applyFont="1" applyFill="1" applyBorder="1" applyAlignment="1" applyProtection="1">
      <alignment horizontal="left" vertical="top" wrapText="1"/>
      <protection locked="0"/>
    </xf>
    <xf numFmtId="0" fontId="8" fillId="21" borderId="15" xfId="65" applyFont="1" applyFill="1" applyBorder="1" applyAlignment="1" applyProtection="1">
      <alignment horizontal="left" vertical="top" wrapText="1"/>
      <protection locked="0"/>
    </xf>
    <xf numFmtId="0" fontId="8" fillId="21" borderId="20" xfId="65" applyFont="1" applyFill="1" applyBorder="1" applyAlignment="1" applyProtection="1">
      <alignment horizontal="left" vertical="top" wrapText="1"/>
      <protection locked="0"/>
    </xf>
    <xf numFmtId="0" fontId="8" fillId="21" borderId="17" xfId="65" applyFont="1" applyFill="1" applyBorder="1" applyAlignment="1" applyProtection="1">
      <alignment horizontal="left" vertical="top" wrapText="1"/>
      <protection locked="0"/>
    </xf>
    <xf numFmtId="0" fontId="8" fillId="21" borderId="18" xfId="65" applyFont="1" applyFill="1" applyBorder="1" applyAlignment="1" applyProtection="1">
      <alignment horizontal="left" vertical="top" wrapText="1"/>
      <protection locked="0"/>
    </xf>
    <xf numFmtId="0" fontId="4" fillId="0" borderId="0" xfId="65" applyFont="1" applyAlignment="1" applyProtection="1">
      <alignment horizontal="left" vertical="center"/>
      <protection/>
    </xf>
    <xf numFmtId="0" fontId="4" fillId="0" borderId="0" xfId="65" applyFont="1" applyAlignment="1" applyProtection="1">
      <alignment vertical="top" wrapText="1"/>
      <protection/>
    </xf>
    <xf numFmtId="0" fontId="4" fillId="0" borderId="0" xfId="65" applyFont="1" applyAlignment="1" applyProtection="1">
      <alignment horizontal="center" vertical="center"/>
      <protection/>
    </xf>
    <xf numFmtId="0" fontId="8" fillId="21" borderId="16" xfId="65" applyFont="1" applyFill="1" applyBorder="1" applyAlignment="1" applyProtection="1">
      <alignment horizontal="left" vertical="top" wrapText="1"/>
      <protection locked="0"/>
    </xf>
    <xf numFmtId="0" fontId="8" fillId="21" borderId="13" xfId="65" applyFont="1" applyFill="1" applyBorder="1" applyAlignment="1" applyProtection="1">
      <alignment horizontal="left" vertical="top" wrapText="1"/>
      <protection locked="0"/>
    </xf>
    <xf numFmtId="0" fontId="8" fillId="21" borderId="14" xfId="65" applyFont="1" applyFill="1" applyBorder="1" applyAlignment="1" applyProtection="1">
      <alignment horizontal="left" vertical="top" wrapTex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設計申請書マスター】20061110(1)ﾎｰﾑﾍﾟｰｼﾞより" xfId="63"/>
    <cellStyle name="標準_委任状（設計、変更設計）" xfId="64"/>
    <cellStyle name="標準_申告書"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44</xdr:row>
      <xdr:rowOff>57150</xdr:rowOff>
    </xdr:from>
    <xdr:to>
      <xdr:col>30</xdr:col>
      <xdr:colOff>57150</xdr:colOff>
      <xdr:row>47</xdr:row>
      <xdr:rowOff>0</xdr:rowOff>
    </xdr:to>
    <xdr:sp>
      <xdr:nvSpPr>
        <xdr:cNvPr id="1" name="AutoShape 1"/>
        <xdr:cNvSpPr>
          <a:spLocks/>
        </xdr:cNvSpPr>
      </xdr:nvSpPr>
      <xdr:spPr>
        <a:xfrm>
          <a:off x="1533525" y="8677275"/>
          <a:ext cx="4238625" cy="571500"/>
        </a:xfrm>
        <a:prstGeom prst="bracketPair">
          <a:avLst>
            <a:gd name="adj" fmla="val -40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61</xdr:row>
      <xdr:rowOff>28575</xdr:rowOff>
    </xdr:from>
    <xdr:to>
      <xdr:col>34</xdr:col>
      <xdr:colOff>19050</xdr:colOff>
      <xdr:row>63</xdr:row>
      <xdr:rowOff>171450</xdr:rowOff>
    </xdr:to>
    <xdr:sp>
      <xdr:nvSpPr>
        <xdr:cNvPr id="2" name="AutoShape 2"/>
        <xdr:cNvSpPr>
          <a:spLocks/>
        </xdr:cNvSpPr>
      </xdr:nvSpPr>
      <xdr:spPr>
        <a:xfrm>
          <a:off x="1152525" y="12096750"/>
          <a:ext cx="5343525" cy="561975"/>
        </a:xfrm>
        <a:prstGeom prst="bracketPair">
          <a:avLst>
            <a:gd name="adj" fmla="val -40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obayashit45\&#12487;&#12473;&#12463;&#12488;&#12483;&#12503;\Book1%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F104"/>
  <sheetViews>
    <sheetView showGridLines="0" tabSelected="1" workbookViewId="0" topLeftCell="A1">
      <selection activeCell="A1" sqref="A1"/>
    </sheetView>
  </sheetViews>
  <sheetFormatPr defaultColWidth="9.00390625" defaultRowHeight="14.25" customHeight="1"/>
  <cols>
    <col min="1" max="36" width="2.50390625" style="1" customWidth="1"/>
    <col min="37" max="84" width="2.50390625" style="1" hidden="1" customWidth="1"/>
    <col min="85" max="16384" width="2.50390625" style="1" customWidth="1"/>
  </cols>
  <sheetData>
    <row r="1" spans="37:84" ht="12">
      <c r="AK1" s="2"/>
      <c r="AL1" s="3" t="s">
        <v>0</v>
      </c>
      <c r="AM1" s="3" t="s">
        <v>1</v>
      </c>
      <c r="AN1" s="3" t="s">
        <v>2</v>
      </c>
      <c r="AO1" s="3" t="s">
        <v>3</v>
      </c>
      <c r="AP1" s="3" t="s">
        <v>4</v>
      </c>
      <c r="AQ1" s="3" t="s">
        <v>5</v>
      </c>
      <c r="AR1" s="3" t="s">
        <v>6</v>
      </c>
      <c r="AS1" s="3" t="s">
        <v>7</v>
      </c>
      <c r="AT1" s="3" t="s">
        <v>8</v>
      </c>
      <c r="AU1" s="3" t="s">
        <v>9</v>
      </c>
      <c r="AV1" s="3" t="s">
        <v>10</v>
      </c>
      <c r="AW1" s="3" t="s">
        <v>11</v>
      </c>
      <c r="AX1" s="3" t="s">
        <v>12</v>
      </c>
      <c r="AY1" s="3" t="s">
        <v>13</v>
      </c>
      <c r="AZ1" s="3" t="s">
        <v>14</v>
      </c>
      <c r="BA1" s="3" t="s">
        <v>15</v>
      </c>
      <c r="BB1" s="3" t="s">
        <v>16</v>
      </c>
      <c r="BC1" s="3" t="s">
        <v>17</v>
      </c>
      <c r="BD1" s="3" t="s">
        <v>18</v>
      </c>
      <c r="BE1" s="3" t="s">
        <v>19</v>
      </c>
      <c r="BF1" s="3" t="s">
        <v>20</v>
      </c>
      <c r="BG1" s="3" t="s">
        <v>21</v>
      </c>
      <c r="BH1" s="3" t="s">
        <v>22</v>
      </c>
      <c r="BI1" s="3" t="s">
        <v>23</v>
      </c>
      <c r="BJ1" s="3" t="s">
        <v>24</v>
      </c>
      <c r="BK1" s="3" t="s">
        <v>25</v>
      </c>
      <c r="BL1" s="3" t="s">
        <v>26</v>
      </c>
      <c r="BM1" s="3" t="s">
        <v>27</v>
      </c>
      <c r="BN1" s="3" t="s">
        <v>28</v>
      </c>
      <c r="BO1" s="3" t="s">
        <v>29</v>
      </c>
      <c r="BP1" s="3" t="s">
        <v>30</v>
      </c>
      <c r="BQ1" s="3" t="s">
        <v>31</v>
      </c>
      <c r="BR1" s="3" t="s">
        <v>32</v>
      </c>
      <c r="BS1" s="3" t="s">
        <v>33</v>
      </c>
      <c r="BT1" s="3" t="s">
        <v>34</v>
      </c>
      <c r="BU1" s="3" t="s">
        <v>35</v>
      </c>
      <c r="BV1" s="3" t="s">
        <v>36</v>
      </c>
      <c r="BW1" s="3" t="s">
        <v>37</v>
      </c>
      <c r="BX1" s="3" t="s">
        <v>38</v>
      </c>
      <c r="BY1" s="3" t="s">
        <v>39</v>
      </c>
      <c r="BZ1" s="3" t="s">
        <v>40</v>
      </c>
      <c r="CA1" s="3" t="s">
        <v>41</v>
      </c>
      <c r="CB1" s="3" t="s">
        <v>42</v>
      </c>
      <c r="CC1" s="3" t="s">
        <v>43</v>
      </c>
      <c r="CD1" s="3" t="s">
        <v>44</v>
      </c>
      <c r="CE1" s="3" t="s">
        <v>45</v>
      </c>
      <c r="CF1" s="3" t="s">
        <v>46</v>
      </c>
    </row>
    <row r="2" spans="1:38" ht="14.25" customHeight="1">
      <c r="A2" s="127" t="s">
        <v>53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4">
        <v>1</v>
      </c>
      <c r="AL2" s="4" t="s">
        <v>54</v>
      </c>
    </row>
    <row r="3" spans="1:38" ht="12">
      <c r="A3" s="96" t="s">
        <v>55</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4">
        <v>2</v>
      </c>
      <c r="AL3" s="4" t="s">
        <v>56</v>
      </c>
    </row>
    <row r="4" spans="1:38" ht="12">
      <c r="A4" s="96" t="s">
        <v>57</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4">
        <v>3</v>
      </c>
      <c r="AL4" s="4" t="s">
        <v>58</v>
      </c>
    </row>
    <row r="5" spans="26:38" ht="14.25" customHeight="1">
      <c r="Z5" s="102" t="s">
        <v>59</v>
      </c>
      <c r="AA5" s="102"/>
      <c r="AB5" s="103"/>
      <c r="AC5" s="103"/>
      <c r="AD5" s="5" t="s">
        <v>60</v>
      </c>
      <c r="AE5" s="103"/>
      <c r="AF5" s="103"/>
      <c r="AG5" s="5" t="s">
        <v>61</v>
      </c>
      <c r="AH5" s="103"/>
      <c r="AI5" s="103"/>
      <c r="AJ5" s="5" t="s">
        <v>62</v>
      </c>
      <c r="AK5" s="4">
        <v>4</v>
      </c>
      <c r="AL5" s="4" t="s">
        <v>63</v>
      </c>
    </row>
    <row r="6" spans="37:38" ht="12">
      <c r="AK6" s="4">
        <v>5</v>
      </c>
      <c r="AL6" s="4" t="s">
        <v>64</v>
      </c>
    </row>
    <row r="7" spans="1:38" ht="14.25" customHeight="1">
      <c r="A7" s="1" t="s">
        <v>65</v>
      </c>
      <c r="AK7" s="4">
        <v>6</v>
      </c>
      <c r="AL7" s="4" t="s">
        <v>66</v>
      </c>
    </row>
    <row r="8" spans="37:38" ht="12">
      <c r="AK8" s="4">
        <v>7</v>
      </c>
      <c r="AL8" s="4" t="s">
        <v>67</v>
      </c>
    </row>
    <row r="9" spans="19:38" ht="14.25" customHeight="1">
      <c r="S9" s="1" t="s">
        <v>68</v>
      </c>
      <c r="AK9" s="4">
        <v>8</v>
      </c>
      <c r="AL9" s="4" t="s">
        <v>69</v>
      </c>
    </row>
    <row r="10" spans="20:41" ht="14.25" customHeight="1">
      <c r="T10" s="104"/>
      <c r="U10" s="104"/>
      <c r="V10" s="104"/>
      <c r="W10" s="104"/>
      <c r="X10" s="104"/>
      <c r="Y10" s="104"/>
      <c r="Z10" s="104"/>
      <c r="AA10" s="104"/>
      <c r="AB10" s="104"/>
      <c r="AC10" s="104"/>
      <c r="AD10" s="104"/>
      <c r="AE10" s="104"/>
      <c r="AF10" s="104"/>
      <c r="AG10" s="104"/>
      <c r="AH10" s="104"/>
      <c r="AI10" s="104"/>
      <c r="AJ10" s="98" t="s">
        <v>70</v>
      </c>
      <c r="AK10" s="4"/>
      <c r="AL10" s="4" t="s">
        <v>71</v>
      </c>
      <c r="AM10" s="4" t="s">
        <v>72</v>
      </c>
      <c r="AO10" s="6"/>
    </row>
    <row r="11" spans="20:36" ht="14.25" customHeight="1">
      <c r="T11" s="104"/>
      <c r="U11" s="104"/>
      <c r="V11" s="104"/>
      <c r="W11" s="104"/>
      <c r="X11" s="104"/>
      <c r="Y11" s="104"/>
      <c r="Z11" s="104"/>
      <c r="AA11" s="104"/>
      <c r="AB11" s="104"/>
      <c r="AC11" s="104"/>
      <c r="AD11" s="104"/>
      <c r="AE11" s="104"/>
      <c r="AF11" s="104"/>
      <c r="AG11" s="104"/>
      <c r="AH11" s="104"/>
      <c r="AI11" s="104"/>
      <c r="AJ11" s="98"/>
    </row>
    <row r="12" ht="12"/>
    <row r="13" ht="14.25" customHeight="1">
      <c r="S13" s="1" t="s">
        <v>73</v>
      </c>
    </row>
    <row r="14" spans="20:36" ht="14.25" customHeight="1">
      <c r="T14" s="104"/>
      <c r="U14" s="104"/>
      <c r="V14" s="104"/>
      <c r="W14" s="104"/>
      <c r="X14" s="104"/>
      <c r="Y14" s="104"/>
      <c r="Z14" s="104"/>
      <c r="AA14" s="104"/>
      <c r="AB14" s="104"/>
      <c r="AC14" s="104"/>
      <c r="AD14" s="104"/>
      <c r="AE14" s="104"/>
      <c r="AF14" s="104"/>
      <c r="AG14" s="104"/>
      <c r="AH14" s="104"/>
      <c r="AI14" s="104"/>
      <c r="AJ14" s="98" t="s">
        <v>70</v>
      </c>
    </row>
    <row r="15" spans="20:36" ht="14.25" customHeight="1">
      <c r="T15" s="104"/>
      <c r="U15" s="104"/>
      <c r="V15" s="104"/>
      <c r="W15" s="104"/>
      <c r="X15" s="104"/>
      <c r="Y15" s="104"/>
      <c r="Z15" s="104"/>
      <c r="AA15" s="104"/>
      <c r="AB15" s="104"/>
      <c r="AC15" s="104"/>
      <c r="AD15" s="104"/>
      <c r="AE15" s="104"/>
      <c r="AF15" s="104"/>
      <c r="AG15" s="104"/>
      <c r="AH15" s="104"/>
      <c r="AI15" s="104"/>
      <c r="AJ15" s="98"/>
    </row>
    <row r="16" ht="12"/>
    <row r="17" ht="12"/>
    <row r="18" spans="2:36" ht="14.25" customHeight="1">
      <c r="B18" s="97" t="s">
        <v>74</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row>
    <row r="19" spans="2:36" ht="14.25" customHeight="1">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row>
    <row r="20" spans="2:36" ht="12">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row>
    <row r="21" ht="12"/>
    <row r="22" spans="1:36" ht="12">
      <c r="A22" s="96" t="s">
        <v>75</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row>
    <row r="23" ht="12"/>
    <row r="24" ht="14.25" customHeight="1">
      <c r="A24" s="1" t="s">
        <v>76</v>
      </c>
    </row>
    <row r="25" spans="2:33" ht="14.25" customHeight="1">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row>
    <row r="26" ht="12"/>
    <row r="27" ht="14.25" customHeight="1">
      <c r="A27" s="1" t="s">
        <v>77</v>
      </c>
    </row>
    <row r="28" spans="2:33" ht="14.25" customHeight="1">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row>
    <row r="29" ht="12"/>
    <row r="30" ht="14.25" customHeight="1">
      <c r="A30" s="1" t="s">
        <v>78</v>
      </c>
    </row>
    <row r="31" spans="2:33" ht="14.25" customHeight="1">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row>
    <row r="32" ht="12"/>
    <row r="33" spans="1:79" ht="14.25" customHeight="1">
      <c r="A33" s="1" t="s">
        <v>250</v>
      </c>
      <c r="CA33" s="76"/>
    </row>
    <row r="34" spans="2:79" ht="14.25" customHeight="1">
      <c r="B34" s="85"/>
      <c r="C34" s="85"/>
      <c r="D34" s="85"/>
      <c r="E34" s="85"/>
      <c r="F34" s="1" t="s">
        <v>249</v>
      </c>
      <c r="CA34" s="76"/>
    </row>
    <row r="35" ht="12"/>
    <row r="36" ht="14.25" customHeight="1">
      <c r="A36" s="1" t="s">
        <v>79</v>
      </c>
    </row>
    <row r="37" spans="2:36" ht="14.25" customHeight="1">
      <c r="B37" s="141" t="s">
        <v>80</v>
      </c>
      <c r="C37" s="142"/>
      <c r="D37" s="86" t="s">
        <v>81</v>
      </c>
      <c r="E37" s="79"/>
      <c r="F37" s="79"/>
      <c r="G37" s="79"/>
      <c r="H37" s="79"/>
      <c r="I37" s="79"/>
      <c r="J37" s="80">
        <v>1</v>
      </c>
      <c r="K37" s="84"/>
      <c r="L37" s="83" t="s">
        <v>82</v>
      </c>
      <c r="M37" s="83"/>
      <c r="N37" s="84">
        <v>2</v>
      </c>
      <c r="O37" s="84"/>
      <c r="P37" s="83" t="s">
        <v>83</v>
      </c>
      <c r="Q37" s="83"/>
      <c r="R37" s="84">
        <v>3</v>
      </c>
      <c r="S37" s="84"/>
      <c r="T37" s="7" t="s">
        <v>84</v>
      </c>
      <c r="U37" s="7"/>
      <c r="V37" s="7"/>
      <c r="W37" s="7"/>
      <c r="X37" s="7"/>
      <c r="Y37" s="7"/>
      <c r="Z37" s="84">
        <v>4</v>
      </c>
      <c r="AA37" s="84"/>
      <c r="AB37" s="7" t="s">
        <v>85</v>
      </c>
      <c r="AC37" s="7"/>
      <c r="AD37" s="7"/>
      <c r="AE37" s="7"/>
      <c r="AF37" s="7"/>
      <c r="AG37" s="7"/>
      <c r="AH37" s="7"/>
      <c r="AI37" s="7"/>
      <c r="AJ37" s="8"/>
    </row>
    <row r="38" spans="2:36" ht="14.25" customHeight="1">
      <c r="B38" s="143"/>
      <c r="C38" s="144"/>
      <c r="D38" s="81" t="s">
        <v>86</v>
      </c>
      <c r="E38" s="77"/>
      <c r="F38" s="77"/>
      <c r="G38" s="77"/>
      <c r="H38" s="77"/>
      <c r="I38" s="78"/>
      <c r="J38" s="105">
        <v>1</v>
      </c>
      <c r="K38" s="106"/>
      <c r="L38" s="9" t="s">
        <v>87</v>
      </c>
      <c r="M38" s="9"/>
      <c r="N38" s="9"/>
      <c r="O38" s="9"/>
      <c r="P38" s="9"/>
      <c r="Q38" s="9"/>
      <c r="R38" s="9"/>
      <c r="S38" s="9"/>
      <c r="T38" s="9"/>
      <c r="U38" s="9"/>
      <c r="V38" s="9"/>
      <c r="W38" s="10"/>
      <c r="X38" s="106">
        <v>2</v>
      </c>
      <c r="Y38" s="106"/>
      <c r="Z38" s="9" t="s">
        <v>88</v>
      </c>
      <c r="AA38" s="9"/>
      <c r="AB38" s="9"/>
      <c r="AC38" s="9"/>
      <c r="AD38" s="9"/>
      <c r="AE38" s="9"/>
      <c r="AF38" s="9"/>
      <c r="AG38" s="9"/>
      <c r="AH38" s="9"/>
      <c r="AI38" s="9"/>
      <c r="AJ38" s="11"/>
    </row>
    <row r="39" spans="2:36" ht="14.25" customHeight="1">
      <c r="B39" s="143"/>
      <c r="C39" s="144"/>
      <c r="D39" s="109" t="s">
        <v>89</v>
      </c>
      <c r="E39" s="110"/>
      <c r="F39" s="110"/>
      <c r="G39" s="110"/>
      <c r="H39" s="110"/>
      <c r="I39" s="111"/>
      <c r="J39" s="107">
        <v>3</v>
      </c>
      <c r="K39" s="108"/>
      <c r="L39" s="10" t="s">
        <v>90</v>
      </c>
      <c r="M39" s="10"/>
      <c r="N39" s="10"/>
      <c r="O39" s="10"/>
      <c r="P39" s="10"/>
      <c r="Q39" s="10"/>
      <c r="R39" s="10"/>
      <c r="S39" s="10"/>
      <c r="T39" s="10"/>
      <c r="U39" s="10"/>
      <c r="V39" s="10"/>
      <c r="W39" s="10"/>
      <c r="X39" s="108">
        <v>4</v>
      </c>
      <c r="Y39" s="108"/>
      <c r="Z39" s="10" t="s">
        <v>91</v>
      </c>
      <c r="AA39" s="10"/>
      <c r="AB39" s="10"/>
      <c r="AC39" s="10"/>
      <c r="AD39" s="10"/>
      <c r="AE39" s="10"/>
      <c r="AF39" s="10"/>
      <c r="AG39" s="10"/>
      <c r="AH39" s="10"/>
      <c r="AI39" s="10"/>
      <c r="AJ39" s="13"/>
    </row>
    <row r="40" spans="2:36" ht="14.25" customHeight="1">
      <c r="B40" s="143"/>
      <c r="C40" s="144"/>
      <c r="D40" s="113"/>
      <c r="E40" s="114"/>
      <c r="F40" s="114"/>
      <c r="G40" s="114"/>
      <c r="H40" s="114"/>
      <c r="I40" s="115"/>
      <c r="J40" s="14" t="s">
        <v>151</v>
      </c>
      <c r="K40" s="9"/>
      <c r="L40" s="9"/>
      <c r="M40" s="9"/>
      <c r="N40" s="9"/>
      <c r="O40" s="9"/>
      <c r="P40" s="9"/>
      <c r="Q40" s="9"/>
      <c r="R40" s="9"/>
      <c r="S40" s="9"/>
      <c r="T40" s="9"/>
      <c r="U40" s="9"/>
      <c r="V40" s="9"/>
      <c r="W40" s="9"/>
      <c r="X40" s="9"/>
      <c r="Y40" s="9"/>
      <c r="Z40" s="9"/>
      <c r="AA40" s="9"/>
      <c r="AB40" s="9"/>
      <c r="AC40" s="9"/>
      <c r="AD40" s="9"/>
      <c r="AE40" s="9"/>
      <c r="AF40" s="9"/>
      <c r="AG40" s="9"/>
      <c r="AH40" s="9"/>
      <c r="AI40" s="9"/>
      <c r="AJ40" s="11"/>
    </row>
    <row r="41" spans="2:36" ht="14.25" customHeight="1">
      <c r="B41" s="143"/>
      <c r="C41" s="144"/>
      <c r="D41" s="116" t="s">
        <v>92</v>
      </c>
      <c r="E41" s="117"/>
      <c r="F41" s="117"/>
      <c r="G41" s="117"/>
      <c r="H41" s="117"/>
      <c r="I41" s="118"/>
      <c r="J41" s="119">
        <v>1</v>
      </c>
      <c r="K41" s="112"/>
      <c r="L41" s="10" t="s">
        <v>93</v>
      </c>
      <c r="M41" s="10"/>
      <c r="N41" s="112">
        <v>2</v>
      </c>
      <c r="O41" s="112"/>
      <c r="P41" s="10" t="s">
        <v>94</v>
      </c>
      <c r="Q41" s="10"/>
      <c r="R41" s="10"/>
      <c r="S41" s="112">
        <v>3</v>
      </c>
      <c r="T41" s="112"/>
      <c r="U41" s="10" t="s">
        <v>95</v>
      </c>
      <c r="V41" s="10"/>
      <c r="W41" s="112">
        <v>4</v>
      </c>
      <c r="X41" s="112"/>
      <c r="Y41" s="10" t="s">
        <v>96</v>
      </c>
      <c r="Z41" s="10"/>
      <c r="AA41" s="112">
        <v>5</v>
      </c>
      <c r="AB41" s="112"/>
      <c r="AC41" s="10" t="s">
        <v>97</v>
      </c>
      <c r="AD41" s="10"/>
      <c r="AE41" s="10"/>
      <c r="AF41" s="112">
        <v>6</v>
      </c>
      <c r="AG41" s="112"/>
      <c r="AH41" s="10" t="s">
        <v>98</v>
      </c>
      <c r="AI41" s="10"/>
      <c r="AJ41" s="13"/>
    </row>
    <row r="42" spans="2:36" ht="14.25" customHeight="1">
      <c r="B42" s="143"/>
      <c r="C42" s="144"/>
      <c r="D42" s="109" t="s">
        <v>99</v>
      </c>
      <c r="E42" s="110"/>
      <c r="F42" s="110"/>
      <c r="G42" s="110"/>
      <c r="H42" s="110"/>
      <c r="I42" s="111"/>
      <c r="J42" s="107">
        <v>7</v>
      </c>
      <c r="K42" s="108"/>
      <c r="L42" s="15" t="s">
        <v>100</v>
      </c>
      <c r="M42" s="15"/>
      <c r="N42" s="108">
        <v>8</v>
      </c>
      <c r="O42" s="108"/>
      <c r="P42" s="15" t="s">
        <v>101</v>
      </c>
      <c r="Q42" s="15"/>
      <c r="R42" s="15"/>
      <c r="S42" s="15"/>
      <c r="T42" s="15"/>
      <c r="U42" s="15"/>
      <c r="V42" s="15"/>
      <c r="W42" s="15"/>
      <c r="X42" s="15"/>
      <c r="Y42" s="15"/>
      <c r="Z42" s="15"/>
      <c r="AA42" s="15"/>
      <c r="AB42" s="15"/>
      <c r="AC42" s="15"/>
      <c r="AD42" s="15"/>
      <c r="AE42" s="15"/>
      <c r="AF42" s="15"/>
      <c r="AG42" s="15"/>
      <c r="AH42" s="15"/>
      <c r="AI42" s="15"/>
      <c r="AJ42" s="16"/>
    </row>
    <row r="43" spans="2:36" ht="14.25" customHeight="1">
      <c r="B43" s="143"/>
      <c r="C43" s="144"/>
      <c r="D43" s="113" t="s">
        <v>102</v>
      </c>
      <c r="E43" s="114"/>
      <c r="F43" s="114"/>
      <c r="G43" s="114"/>
      <c r="H43" s="114"/>
      <c r="I43" s="115"/>
      <c r="J43" s="17" t="s">
        <v>103</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3"/>
    </row>
    <row r="44" spans="2:36" ht="14.25" customHeight="1">
      <c r="B44" s="143"/>
      <c r="C44" s="144"/>
      <c r="D44" s="116" t="s">
        <v>104</v>
      </c>
      <c r="E44" s="117"/>
      <c r="F44" s="117"/>
      <c r="G44" s="117"/>
      <c r="H44" s="117"/>
      <c r="I44" s="118"/>
      <c r="J44" s="119">
        <v>1</v>
      </c>
      <c r="K44" s="112"/>
      <c r="L44" s="10" t="s">
        <v>105</v>
      </c>
      <c r="M44" s="10"/>
      <c r="N44" s="10"/>
      <c r="O44" s="10"/>
      <c r="P44" s="10"/>
      <c r="Q44" s="10"/>
      <c r="R44" s="10"/>
      <c r="S44" s="10"/>
      <c r="T44" s="10"/>
      <c r="U44" s="10"/>
      <c r="V44" s="10"/>
      <c r="W44" s="10"/>
      <c r="X44" s="10"/>
      <c r="Y44" s="10"/>
      <c r="Z44" s="10"/>
      <c r="AA44" s="10"/>
      <c r="AB44" s="10"/>
      <c r="AC44" s="10"/>
      <c r="AD44" s="10"/>
      <c r="AE44" s="10"/>
      <c r="AF44" s="10"/>
      <c r="AG44" s="10"/>
      <c r="AH44" s="10"/>
      <c r="AI44" s="10"/>
      <c r="AJ44" s="13"/>
    </row>
    <row r="45" spans="2:36" ht="14.25" customHeight="1">
      <c r="B45" s="143"/>
      <c r="C45" s="144"/>
      <c r="D45" s="109" t="s">
        <v>106</v>
      </c>
      <c r="E45" s="110"/>
      <c r="F45" s="110"/>
      <c r="G45" s="110"/>
      <c r="H45" s="110"/>
      <c r="I45" s="111"/>
      <c r="J45" s="119">
        <v>2</v>
      </c>
      <c r="K45" s="112"/>
      <c r="L45" s="10" t="s">
        <v>107</v>
      </c>
      <c r="M45" s="10"/>
      <c r="N45" s="10"/>
      <c r="O45" s="10"/>
      <c r="P45" s="10"/>
      <c r="Q45" s="10"/>
      <c r="R45" s="10"/>
      <c r="S45" s="10"/>
      <c r="T45" s="10"/>
      <c r="U45" s="10"/>
      <c r="V45" s="10"/>
      <c r="W45" s="10"/>
      <c r="X45" s="10"/>
      <c r="Y45" s="10"/>
      <c r="Z45" s="10"/>
      <c r="AA45" s="10"/>
      <c r="AB45" s="10"/>
      <c r="AC45" s="10"/>
      <c r="AD45" s="10"/>
      <c r="AE45" s="10"/>
      <c r="AF45" s="10"/>
      <c r="AG45" s="10"/>
      <c r="AH45" s="10"/>
      <c r="AI45" s="10"/>
      <c r="AJ45" s="13"/>
    </row>
    <row r="46" spans="2:36" ht="14.25" customHeight="1">
      <c r="B46" s="143"/>
      <c r="C46" s="144"/>
      <c r="D46" s="113" t="s">
        <v>108</v>
      </c>
      <c r="E46" s="114"/>
      <c r="F46" s="114"/>
      <c r="G46" s="114"/>
      <c r="H46" s="114"/>
      <c r="I46" s="115"/>
      <c r="J46" s="14" t="s">
        <v>109</v>
      </c>
      <c r="K46" s="9"/>
      <c r="L46" s="9"/>
      <c r="M46" s="9"/>
      <c r="N46" s="9"/>
      <c r="O46" s="9"/>
      <c r="P46" s="9"/>
      <c r="Q46" s="9"/>
      <c r="R46" s="9"/>
      <c r="S46" s="9"/>
      <c r="T46" s="9"/>
      <c r="U46" s="9"/>
      <c r="V46" s="9"/>
      <c r="W46" s="9"/>
      <c r="X46" s="9"/>
      <c r="Y46" s="9"/>
      <c r="Z46" s="9"/>
      <c r="AA46" s="9"/>
      <c r="AB46" s="9"/>
      <c r="AC46" s="9"/>
      <c r="AD46" s="9"/>
      <c r="AE46" s="9"/>
      <c r="AF46" s="9"/>
      <c r="AG46" s="9"/>
      <c r="AH46" s="9"/>
      <c r="AI46" s="9"/>
      <c r="AJ46" s="11"/>
    </row>
    <row r="47" spans="2:36" ht="14.25" customHeight="1">
      <c r="B47" s="143"/>
      <c r="C47" s="144"/>
      <c r="D47" s="131" t="s">
        <v>110</v>
      </c>
      <c r="E47" s="132"/>
      <c r="F47" s="132"/>
      <c r="G47" s="132"/>
      <c r="H47" s="132"/>
      <c r="I47" s="133"/>
      <c r="J47" s="112">
        <v>1</v>
      </c>
      <c r="K47" s="112"/>
      <c r="L47" s="134" t="s">
        <v>111</v>
      </c>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5"/>
    </row>
    <row r="48" spans="2:36" ht="14.25" customHeight="1">
      <c r="B48" s="143"/>
      <c r="C48" s="144"/>
      <c r="D48" s="131"/>
      <c r="E48" s="132"/>
      <c r="F48" s="132"/>
      <c r="G48" s="132"/>
      <c r="H48" s="132"/>
      <c r="I48" s="133"/>
      <c r="J48" s="10"/>
      <c r="K48" s="10"/>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5"/>
    </row>
    <row r="49" spans="2:36" ht="14.25" customHeight="1">
      <c r="B49" s="143"/>
      <c r="C49" s="144"/>
      <c r="D49" s="154" t="s">
        <v>112</v>
      </c>
      <c r="E49" s="155"/>
      <c r="F49" s="155"/>
      <c r="G49" s="155"/>
      <c r="H49" s="155"/>
      <c r="I49" s="156"/>
      <c r="J49" s="112">
        <v>2</v>
      </c>
      <c r="K49" s="112"/>
      <c r="L49" s="120" t="s">
        <v>152</v>
      </c>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1"/>
    </row>
    <row r="50" spans="2:36" ht="12">
      <c r="B50" s="143"/>
      <c r="C50" s="144"/>
      <c r="D50" s="18"/>
      <c r="E50" s="12"/>
      <c r="F50" s="12"/>
      <c r="G50" s="12"/>
      <c r="H50" s="12"/>
      <c r="I50" s="19"/>
      <c r="J50" s="10"/>
      <c r="K50" s="1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1"/>
    </row>
    <row r="51" spans="2:36" ht="14.25" customHeight="1">
      <c r="B51" s="143"/>
      <c r="C51" s="144"/>
      <c r="D51" s="116"/>
      <c r="E51" s="117"/>
      <c r="F51" s="117"/>
      <c r="G51" s="117"/>
      <c r="H51" s="117"/>
      <c r="I51" s="118"/>
      <c r="J51" s="112">
        <v>3</v>
      </c>
      <c r="K51" s="112"/>
      <c r="L51" s="120" t="s">
        <v>113</v>
      </c>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1"/>
    </row>
    <row r="52" spans="2:36" ht="12" customHeight="1">
      <c r="B52" s="145"/>
      <c r="C52" s="146"/>
      <c r="D52" s="20"/>
      <c r="E52" s="21"/>
      <c r="F52" s="21"/>
      <c r="G52" s="21"/>
      <c r="H52" s="21"/>
      <c r="I52" s="22"/>
      <c r="J52" s="23"/>
      <c r="K52" s="23"/>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3"/>
    </row>
    <row r="53" spans="2:36" ht="14.25" customHeight="1">
      <c r="B53" s="148" t="s">
        <v>114</v>
      </c>
      <c r="C53" s="149"/>
      <c r="D53" s="128"/>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30"/>
    </row>
    <row r="54" spans="2:36" ht="12" customHeight="1">
      <c r="B54" s="150"/>
      <c r="C54" s="151"/>
      <c r="D54" s="138"/>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40"/>
    </row>
    <row r="55" spans="2:36" ht="14.25" customHeight="1">
      <c r="B55" s="150"/>
      <c r="C55" s="151"/>
      <c r="D55" s="138"/>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40"/>
    </row>
    <row r="56" spans="2:36" ht="14.25" customHeight="1">
      <c r="B56" s="150"/>
      <c r="C56" s="151"/>
      <c r="D56" s="138"/>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40"/>
    </row>
    <row r="57" spans="2:36" ht="14.25" customHeight="1">
      <c r="B57" s="152"/>
      <c r="C57" s="153"/>
      <c r="D57" s="124"/>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6"/>
    </row>
    <row r="58" spans="2:36" ht="12">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row>
    <row r="59" spans="1:36" ht="14.25" customHeight="1">
      <c r="A59" s="136" t="s">
        <v>115</v>
      </c>
      <c r="B59" s="137"/>
      <c r="C59" s="137"/>
      <c r="D59" s="137"/>
      <c r="E59" s="9"/>
      <c r="F59" s="9"/>
      <c r="G59" s="9"/>
      <c r="H59" s="9"/>
      <c r="I59" s="9"/>
      <c r="J59" s="9"/>
      <c r="K59" s="9"/>
      <c r="L59" s="9"/>
      <c r="M59" s="136" t="s">
        <v>116</v>
      </c>
      <c r="N59" s="137"/>
      <c r="O59" s="137"/>
      <c r="P59" s="137"/>
      <c r="Q59" s="137"/>
      <c r="R59" s="9"/>
      <c r="S59" s="9"/>
      <c r="T59" s="9"/>
      <c r="U59" s="9"/>
      <c r="V59" s="9"/>
      <c r="W59" s="9"/>
      <c r="X59" s="9"/>
      <c r="Y59" s="9"/>
      <c r="Z59" s="9"/>
      <c r="AA59" s="9"/>
      <c r="AB59" s="9"/>
      <c r="AC59" s="9"/>
      <c r="AD59" s="9"/>
      <c r="AE59" s="9"/>
      <c r="AF59" s="9"/>
      <c r="AG59" s="9"/>
      <c r="AH59" s="9"/>
      <c r="AI59" s="9"/>
      <c r="AJ59" s="11"/>
    </row>
    <row r="60" spans="1:36" ht="14.25" customHeight="1">
      <c r="A60" s="14"/>
      <c r="B60" s="9"/>
      <c r="C60" s="9"/>
      <c r="D60" s="9" t="s">
        <v>117</v>
      </c>
      <c r="E60" s="9"/>
      <c r="F60" s="9"/>
      <c r="G60" s="9" t="s">
        <v>118</v>
      </c>
      <c r="H60" s="9"/>
      <c r="I60" s="9"/>
      <c r="J60" s="9" t="s">
        <v>119</v>
      </c>
      <c r="K60" s="9"/>
      <c r="L60" s="9"/>
      <c r="M60" s="17"/>
      <c r="N60" s="10"/>
      <c r="O60" s="10"/>
      <c r="P60" s="10"/>
      <c r="Q60" s="10"/>
      <c r="R60" s="10"/>
      <c r="S60" s="10"/>
      <c r="T60" s="10"/>
      <c r="U60" s="10"/>
      <c r="V60" s="10"/>
      <c r="W60" s="10"/>
      <c r="X60" s="10"/>
      <c r="Y60" s="10"/>
      <c r="Z60" s="10"/>
      <c r="AA60" s="10"/>
      <c r="AB60" s="10"/>
      <c r="AC60" s="10"/>
      <c r="AD60" s="10"/>
      <c r="AE60" s="10"/>
      <c r="AF60" s="10"/>
      <c r="AG60" s="10"/>
      <c r="AH60" s="10"/>
      <c r="AI60" s="10"/>
      <c r="AJ60" s="13"/>
    </row>
    <row r="61" spans="1:36" ht="14.25" customHeight="1">
      <c r="A61" s="14"/>
      <c r="B61" s="9" t="s">
        <v>120</v>
      </c>
      <c r="C61" s="9"/>
      <c r="D61" s="9"/>
      <c r="E61" s="9"/>
      <c r="F61" s="9"/>
      <c r="G61" s="9"/>
      <c r="H61" s="9"/>
      <c r="I61" s="9"/>
      <c r="J61" s="9"/>
      <c r="K61" s="9" t="s">
        <v>121</v>
      </c>
      <c r="L61" s="9"/>
      <c r="M61" s="17"/>
      <c r="N61" s="10"/>
      <c r="O61" s="10"/>
      <c r="P61" s="10"/>
      <c r="Q61" s="10"/>
      <c r="R61" s="10"/>
      <c r="S61" s="10"/>
      <c r="T61" s="10"/>
      <c r="U61" s="10"/>
      <c r="V61" s="10"/>
      <c r="W61" s="10"/>
      <c r="X61" s="10"/>
      <c r="Y61" s="10"/>
      <c r="Z61" s="10"/>
      <c r="AA61" s="10"/>
      <c r="AB61" s="10"/>
      <c r="AC61" s="10"/>
      <c r="AD61" s="10"/>
      <c r="AE61" s="10"/>
      <c r="AF61" s="10"/>
      <c r="AG61" s="10"/>
      <c r="AH61" s="10"/>
      <c r="AI61" s="10"/>
      <c r="AJ61" s="13"/>
    </row>
    <row r="62" spans="1:36" ht="14.25" customHeight="1">
      <c r="A62" s="147" t="s">
        <v>122</v>
      </c>
      <c r="B62" s="83"/>
      <c r="C62" s="83"/>
      <c r="D62" s="83"/>
      <c r="E62" s="83"/>
      <c r="F62" s="83"/>
      <c r="G62" s="7"/>
      <c r="H62" s="7"/>
      <c r="I62" s="7"/>
      <c r="J62" s="7"/>
      <c r="K62" s="7"/>
      <c r="L62" s="25"/>
      <c r="M62" s="26"/>
      <c r="N62" s="15"/>
      <c r="O62" s="15"/>
      <c r="P62" s="15"/>
      <c r="Q62" s="15"/>
      <c r="R62" s="15"/>
      <c r="S62" s="15"/>
      <c r="T62" s="15"/>
      <c r="U62" s="15"/>
      <c r="V62" s="15"/>
      <c r="W62" s="15"/>
      <c r="X62" s="15"/>
      <c r="Y62" s="15"/>
      <c r="Z62" s="15"/>
      <c r="AA62" s="15"/>
      <c r="AB62" s="15"/>
      <c r="AC62" s="15"/>
      <c r="AD62" s="15"/>
      <c r="AE62" s="15"/>
      <c r="AF62" s="15"/>
      <c r="AG62" s="15"/>
      <c r="AH62" s="15"/>
      <c r="AI62" s="15"/>
      <c r="AJ62" s="16"/>
    </row>
    <row r="66" spans="1:36" ht="14.25" customHeight="1">
      <c r="A66" s="27" t="s">
        <v>123</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row>
    <row r="67" spans="1:36" ht="14.25" customHeight="1">
      <c r="A67" s="28" t="s">
        <v>124</v>
      </c>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row>
    <row r="68" spans="1:36" ht="14.25" customHeight="1">
      <c r="A68" s="29"/>
      <c r="B68" s="29" t="s">
        <v>125</v>
      </c>
      <c r="C68" s="29"/>
      <c r="D68" s="29"/>
      <c r="E68" s="29"/>
      <c r="F68" s="29"/>
      <c r="G68" s="29"/>
      <c r="H68" s="29"/>
      <c r="I68" s="29"/>
      <c r="J68" s="29"/>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row>
    <row r="69" spans="1:36" ht="14.25" customHeight="1">
      <c r="A69" s="29"/>
      <c r="B69" s="29" t="s">
        <v>126</v>
      </c>
      <c r="C69" s="29"/>
      <c r="D69" s="29"/>
      <c r="E69" s="29"/>
      <c r="F69" s="29"/>
      <c r="G69" s="29"/>
      <c r="H69" s="29"/>
      <c r="I69" s="29"/>
      <c r="J69" s="3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row>
    <row r="70" spans="1:36" ht="14.25" customHeight="1">
      <c r="A70" s="29"/>
      <c r="B70" s="29" t="s">
        <v>127</v>
      </c>
      <c r="C70" s="29"/>
      <c r="D70" s="29"/>
      <c r="E70" s="29"/>
      <c r="F70" s="29"/>
      <c r="G70" s="29"/>
      <c r="H70" s="29"/>
      <c r="I70" s="29"/>
      <c r="J70" s="3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row>
    <row r="71" spans="1:36" ht="14.25" customHeight="1">
      <c r="A71" s="29"/>
      <c r="B71" s="29" t="s">
        <v>128</v>
      </c>
      <c r="C71" s="29"/>
      <c r="D71" s="29"/>
      <c r="E71" s="29"/>
      <c r="F71" s="29"/>
      <c r="G71" s="29"/>
      <c r="H71" s="29"/>
      <c r="I71" s="29"/>
      <c r="J71" s="3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row>
    <row r="72" spans="1:36" ht="14.25" customHeight="1">
      <c r="A72" s="29"/>
      <c r="B72" s="28" t="s">
        <v>129</v>
      </c>
      <c r="C72" s="29"/>
      <c r="D72" s="29"/>
      <c r="E72" s="29"/>
      <c r="F72" s="29"/>
      <c r="G72" s="29"/>
      <c r="H72" s="29"/>
      <c r="I72" s="29"/>
      <c r="J72" s="3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row>
    <row r="73" spans="1:36" ht="14.25" customHeight="1">
      <c r="A73" s="27"/>
      <c r="B73" s="27" t="s">
        <v>130</v>
      </c>
      <c r="C73" s="27"/>
      <c r="D73" s="27"/>
      <c r="E73" s="27"/>
      <c r="F73" s="27"/>
      <c r="G73" s="27"/>
      <c r="H73" s="27"/>
      <c r="I73" s="27"/>
      <c r="J73" s="31"/>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row>
    <row r="74" spans="1:36" ht="14.25" customHeight="1">
      <c r="A74" s="28" t="s">
        <v>131</v>
      </c>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row>
    <row r="75" spans="1:36" ht="14.25" customHeight="1">
      <c r="A75" s="29"/>
      <c r="B75" s="29" t="s">
        <v>132</v>
      </c>
      <c r="C75" s="29"/>
      <c r="D75" s="29"/>
      <c r="E75" s="29"/>
      <c r="F75" s="29"/>
      <c r="G75" s="29"/>
      <c r="H75" s="29"/>
      <c r="I75" s="29"/>
      <c r="J75" s="29"/>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row>
    <row r="76" spans="1:36" ht="14.25" customHeight="1">
      <c r="A76" s="29"/>
      <c r="B76" s="29" t="s">
        <v>133</v>
      </c>
      <c r="C76" s="29"/>
      <c r="D76" s="29"/>
      <c r="E76" s="29"/>
      <c r="F76" s="29"/>
      <c r="G76" s="29"/>
      <c r="H76" s="29"/>
      <c r="I76" s="29"/>
      <c r="J76" s="3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row>
    <row r="77" spans="1:36" ht="14.25" customHeight="1">
      <c r="A77" s="29"/>
      <c r="B77" s="29" t="s">
        <v>127</v>
      </c>
      <c r="C77" s="29"/>
      <c r="D77" s="29"/>
      <c r="E77" s="29"/>
      <c r="F77" s="29"/>
      <c r="G77" s="29"/>
      <c r="H77" s="29"/>
      <c r="I77" s="29"/>
      <c r="J77" s="3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row>
    <row r="78" spans="1:36" ht="14.25" customHeight="1">
      <c r="A78" s="29"/>
      <c r="B78" s="29" t="s">
        <v>128</v>
      </c>
      <c r="C78" s="29"/>
      <c r="D78" s="29"/>
      <c r="E78" s="29"/>
      <c r="F78" s="29"/>
      <c r="G78" s="29"/>
      <c r="H78" s="29"/>
      <c r="I78" s="29"/>
      <c r="J78" s="3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row>
    <row r="79" spans="1:36" ht="14.25" customHeight="1">
      <c r="A79" s="29"/>
      <c r="B79" s="28" t="s">
        <v>134</v>
      </c>
      <c r="C79" s="29"/>
      <c r="D79" s="29"/>
      <c r="E79" s="29"/>
      <c r="F79" s="29"/>
      <c r="G79" s="29"/>
      <c r="H79" s="29"/>
      <c r="I79" s="29"/>
      <c r="J79" s="3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row>
    <row r="80" spans="1:36" ht="14.25" customHeight="1">
      <c r="A80" s="27"/>
      <c r="B80" s="27" t="s">
        <v>135</v>
      </c>
      <c r="C80" s="27"/>
      <c r="D80" s="27"/>
      <c r="E80" s="27"/>
      <c r="F80" s="27"/>
      <c r="G80" s="27"/>
      <c r="H80" s="27"/>
      <c r="I80" s="27"/>
      <c r="J80" s="31"/>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row r="81" ht="14.25" customHeight="1">
      <c r="A81" s="1" t="s">
        <v>136</v>
      </c>
    </row>
    <row r="82" spans="11:36" ht="14.25" customHeight="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row>
    <row r="83" spans="11:36" ht="14.25" customHeight="1">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row>
    <row r="84" spans="11:36" ht="14.25" customHeight="1">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row>
    <row r="85" spans="11:36" ht="14.25" customHeight="1">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row>
    <row r="86" spans="11:36" ht="14.25" customHeight="1">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row>
    <row r="87" spans="1:36" ht="14.25" customHeight="1">
      <c r="A87" s="15"/>
      <c r="B87" s="15"/>
      <c r="C87" s="15"/>
      <c r="D87" s="15"/>
      <c r="E87" s="15"/>
      <c r="F87" s="15"/>
      <c r="G87" s="15"/>
      <c r="H87" s="15"/>
      <c r="I87" s="15"/>
      <c r="J87" s="15"/>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row>
    <row r="90" ht="14.25" customHeight="1">
      <c r="A90" s="1" t="s">
        <v>137</v>
      </c>
    </row>
    <row r="91" spans="1:35" ht="14.25" customHeight="1">
      <c r="A91" s="32" t="s">
        <v>138</v>
      </c>
      <c r="B91" s="95" t="s">
        <v>139</v>
      </c>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row>
    <row r="92" spans="1:35" ht="14.25" customHeight="1">
      <c r="A92" s="32"/>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row>
    <row r="93" spans="1:35" ht="14.25" customHeight="1">
      <c r="A93" s="32"/>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row>
    <row r="94" spans="1:35" ht="14.25" customHeight="1">
      <c r="A94" s="32" t="s">
        <v>47</v>
      </c>
      <c r="B94" s="95" t="s">
        <v>140</v>
      </c>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row>
    <row r="95" spans="1:35" ht="14.25" customHeight="1">
      <c r="A95" s="32"/>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row>
    <row r="96" spans="1:35" ht="14.25" customHeight="1">
      <c r="A96" s="32" t="s">
        <v>48</v>
      </c>
      <c r="B96" s="33" t="s">
        <v>141</v>
      </c>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row>
    <row r="97" spans="1:35" ht="14.25" customHeight="1">
      <c r="A97" s="32" t="s">
        <v>49</v>
      </c>
      <c r="B97" s="95" t="s">
        <v>251</v>
      </c>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row>
    <row r="98" spans="1:35" ht="14.25" customHeight="1">
      <c r="A98" s="32"/>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row>
    <row r="99" spans="1:35" ht="14.25" customHeight="1">
      <c r="A99" s="32"/>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row>
    <row r="100" spans="1:35" ht="14.25" customHeight="1">
      <c r="A100" s="32" t="s">
        <v>50</v>
      </c>
      <c r="B100" s="95" t="s">
        <v>142</v>
      </c>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row>
    <row r="101" spans="2:35" ht="14.25" customHeight="1">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row>
    <row r="102" spans="1:35" ht="14.25" customHeight="1">
      <c r="A102" s="32" t="s">
        <v>51</v>
      </c>
      <c r="B102" s="95" t="s">
        <v>143</v>
      </c>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row>
    <row r="103" spans="2:35" ht="14.25" customHeight="1">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row>
    <row r="104" spans="1:3" ht="14.25" customHeight="1">
      <c r="A104" s="32" t="s">
        <v>252</v>
      </c>
      <c r="B104" s="33" t="s">
        <v>52</v>
      </c>
      <c r="C104" s="34"/>
    </row>
  </sheetData>
  <sheetProtection password="EE63" sheet="1" objects="1" scenarios="1"/>
  <mergeCells count="89">
    <mergeCell ref="B53:C57"/>
    <mergeCell ref="D49:I49"/>
    <mergeCell ref="D55:AJ55"/>
    <mergeCell ref="L49:AJ50"/>
    <mergeCell ref="B100:AI101"/>
    <mergeCell ref="B102:AI103"/>
    <mergeCell ref="L47:AJ48"/>
    <mergeCell ref="B91:AI93"/>
    <mergeCell ref="B94:AI95"/>
    <mergeCell ref="A59:D59"/>
    <mergeCell ref="M59:Q59"/>
    <mergeCell ref="D56:AJ56"/>
    <mergeCell ref="B37:C52"/>
    <mergeCell ref="A62:F62"/>
    <mergeCell ref="K71:AJ71"/>
    <mergeCell ref="A2:AJ2"/>
    <mergeCell ref="A3:AJ3"/>
    <mergeCell ref="A22:AJ22"/>
    <mergeCell ref="D53:AJ53"/>
    <mergeCell ref="D46:I46"/>
    <mergeCell ref="D47:I48"/>
    <mergeCell ref="J51:K51"/>
    <mergeCell ref="J47:K47"/>
    <mergeCell ref="D51:I51"/>
    <mergeCell ref="D44:I44"/>
    <mergeCell ref="J44:K44"/>
    <mergeCell ref="K68:AJ68"/>
    <mergeCell ref="K69:AJ69"/>
    <mergeCell ref="D57:AJ57"/>
    <mergeCell ref="D54:AJ54"/>
    <mergeCell ref="D45:I45"/>
    <mergeCell ref="K70:AJ70"/>
    <mergeCell ref="J45:K45"/>
    <mergeCell ref="J49:K49"/>
    <mergeCell ref="L51:AJ52"/>
    <mergeCell ref="D42:I42"/>
    <mergeCell ref="N42:O42"/>
    <mergeCell ref="D43:I43"/>
    <mergeCell ref="S41:T41"/>
    <mergeCell ref="J42:K42"/>
    <mergeCell ref="W41:X41"/>
    <mergeCell ref="AA41:AB41"/>
    <mergeCell ref="AF41:AG41"/>
    <mergeCell ref="D40:I40"/>
    <mergeCell ref="D41:I41"/>
    <mergeCell ref="J41:K41"/>
    <mergeCell ref="N41:O41"/>
    <mergeCell ref="D38:I38"/>
    <mergeCell ref="J38:K38"/>
    <mergeCell ref="X38:Y38"/>
    <mergeCell ref="J39:K39"/>
    <mergeCell ref="D39:I39"/>
    <mergeCell ref="X39:Y39"/>
    <mergeCell ref="P37:Q37"/>
    <mergeCell ref="R37:S37"/>
    <mergeCell ref="Z37:AA37"/>
    <mergeCell ref="B34:E34"/>
    <mergeCell ref="D37:I37"/>
    <mergeCell ref="J37:K37"/>
    <mergeCell ref="L37:M37"/>
    <mergeCell ref="N37:O37"/>
    <mergeCell ref="T10:AI11"/>
    <mergeCell ref="T14:AI15"/>
    <mergeCell ref="AJ10:AJ11"/>
    <mergeCell ref="B31:AG31"/>
    <mergeCell ref="B25:AG25"/>
    <mergeCell ref="B28:AG28"/>
    <mergeCell ref="Z5:AA5"/>
    <mergeCell ref="AB5:AC5"/>
    <mergeCell ref="AE5:AF5"/>
    <mergeCell ref="AH5:AI5"/>
    <mergeCell ref="K75:AJ75"/>
    <mergeCell ref="K76:AJ76"/>
    <mergeCell ref="K77:AJ77"/>
    <mergeCell ref="K72:AJ72"/>
    <mergeCell ref="K79:AJ79"/>
    <mergeCell ref="K80:AJ80"/>
    <mergeCell ref="K82:AJ82"/>
    <mergeCell ref="K78:AJ78"/>
    <mergeCell ref="B97:AI99"/>
    <mergeCell ref="A4:AJ4"/>
    <mergeCell ref="B18:AJ20"/>
    <mergeCell ref="AJ14:AJ15"/>
    <mergeCell ref="K87:AJ87"/>
    <mergeCell ref="K83:AJ83"/>
    <mergeCell ref="K84:AJ84"/>
    <mergeCell ref="K85:AJ85"/>
    <mergeCell ref="K86:AJ86"/>
    <mergeCell ref="K73:AJ73"/>
  </mergeCells>
  <dataValidations count="9">
    <dataValidation type="list" allowBlank="1" showInputMessage="1" showErrorMessage="1" sqref="J37:K38 J41:K41 J44:K44 J47:K47">
      <formula1>$AK$2:$AL$2</formula1>
    </dataValidation>
    <dataValidation type="list" allowBlank="1" showInputMessage="1" showErrorMessage="1" sqref="N37:O37 X38:Y38 N41:O41 J45:K45 J49:K49">
      <formula1>$AK$3:$AL$3</formula1>
    </dataValidation>
    <dataValidation type="list" allowBlank="1" showInputMessage="1" showErrorMessage="1" sqref="R37:S37 J39:K39 S41:T41 J51:K51">
      <formula1>$AK$4:$AL$4</formula1>
    </dataValidation>
    <dataValidation type="list" allowBlank="1" showInputMessage="1" showErrorMessage="1" sqref="B31:AG31">
      <formula1>$AK$10:$AM$10</formula1>
    </dataValidation>
    <dataValidation type="list" allowBlank="1" showInputMessage="1" showErrorMessage="1" sqref="Z37:AA37 X39:Y39 W41:X41">
      <formula1>$AK$5:$AL$5</formula1>
    </dataValidation>
    <dataValidation type="list" allowBlank="1" showInputMessage="1" showErrorMessage="1" sqref="AA41:AB41">
      <formula1>$AK$6:$AL$6</formula1>
    </dataValidation>
    <dataValidation type="list" allowBlank="1" showInputMessage="1" showErrorMessage="1" sqref="AF41:AG41">
      <formula1>$AK$7:$AL$7</formula1>
    </dataValidation>
    <dataValidation type="list" allowBlank="1" showInputMessage="1" showErrorMessage="1" sqref="J42:K42">
      <formula1>$AK$8:$AL$8</formula1>
    </dataValidation>
    <dataValidation type="list" allowBlank="1" showInputMessage="1" showErrorMessage="1" sqref="N42:O42">
      <formula1>$AK$9:$AL$9</formula1>
    </dataValidation>
  </dataValidations>
  <printOptions horizontalCentered="1"/>
  <pageMargins left="0.7874015748031497" right="0.3937007874015748" top="0.5905511811023623" bottom="0.5905511811023623" header="0.5118110236220472" footer="0.3937007874015748"/>
  <pageSetup blackAndWhite="1" horizontalDpi="600" verticalDpi="600" orientation="portrait" paperSize="9" r:id="rId1"/>
  <headerFooter alignWithMargins="0">
    <oddFooter>&amp;R&amp;10SNT2019-01（2012.09）</oddFooter>
  </headerFooter>
</worksheet>
</file>

<file path=xl/worksheets/sheet2.xml><?xml version="1.0" encoding="utf-8"?>
<worksheet xmlns="http://schemas.openxmlformats.org/spreadsheetml/2006/main" xmlns:r="http://schemas.openxmlformats.org/officeDocument/2006/relationships">
  <dimension ref="A1:CF38"/>
  <sheetViews>
    <sheetView showGridLines="0" workbookViewId="0" topLeftCell="A1">
      <selection activeCell="A1" sqref="A1"/>
    </sheetView>
  </sheetViews>
  <sheetFormatPr defaultColWidth="9.00390625" defaultRowHeight="14.25" customHeight="1"/>
  <cols>
    <col min="1" max="36" width="2.50390625" style="35" customWidth="1"/>
    <col min="37" max="84" width="2.50390625" style="35" hidden="1" customWidth="1"/>
    <col min="85" max="16384" width="2.50390625" style="35" customWidth="1"/>
  </cols>
  <sheetData>
    <row r="1" spans="37:84" ht="14.25" customHeight="1">
      <c r="AK1" s="2"/>
      <c r="AL1" s="3" t="s">
        <v>0</v>
      </c>
      <c r="AM1" s="3" t="s">
        <v>1</v>
      </c>
      <c r="AN1" s="3" t="s">
        <v>2</v>
      </c>
      <c r="AO1" s="3" t="s">
        <v>3</v>
      </c>
      <c r="AP1" s="3" t="s">
        <v>4</v>
      </c>
      <c r="AQ1" s="3" t="s">
        <v>5</v>
      </c>
      <c r="AR1" s="3" t="s">
        <v>6</v>
      </c>
      <c r="AS1" s="3" t="s">
        <v>7</v>
      </c>
      <c r="AT1" s="3" t="s">
        <v>8</v>
      </c>
      <c r="AU1" s="3" t="s">
        <v>9</v>
      </c>
      <c r="AV1" s="3" t="s">
        <v>10</v>
      </c>
      <c r="AW1" s="3" t="s">
        <v>11</v>
      </c>
      <c r="AX1" s="3" t="s">
        <v>12</v>
      </c>
      <c r="AY1" s="3" t="s">
        <v>13</v>
      </c>
      <c r="AZ1" s="3" t="s">
        <v>14</v>
      </c>
      <c r="BA1" s="3" t="s">
        <v>15</v>
      </c>
      <c r="BB1" s="3" t="s">
        <v>16</v>
      </c>
      <c r="BC1" s="3" t="s">
        <v>17</v>
      </c>
      <c r="BD1" s="3" t="s">
        <v>18</v>
      </c>
      <c r="BE1" s="3" t="s">
        <v>19</v>
      </c>
      <c r="BF1" s="3" t="s">
        <v>20</v>
      </c>
      <c r="BG1" s="3" t="s">
        <v>21</v>
      </c>
      <c r="BH1" s="3" t="s">
        <v>22</v>
      </c>
      <c r="BI1" s="3" t="s">
        <v>23</v>
      </c>
      <c r="BJ1" s="3" t="s">
        <v>24</v>
      </c>
      <c r="BK1" s="3" t="s">
        <v>25</v>
      </c>
      <c r="BL1" s="3" t="s">
        <v>26</v>
      </c>
      <c r="BM1" s="3" t="s">
        <v>27</v>
      </c>
      <c r="BN1" s="3" t="s">
        <v>28</v>
      </c>
      <c r="BO1" s="3" t="s">
        <v>29</v>
      </c>
      <c r="BP1" s="3" t="s">
        <v>30</v>
      </c>
      <c r="BQ1" s="3" t="s">
        <v>31</v>
      </c>
      <c r="BR1" s="3" t="s">
        <v>32</v>
      </c>
      <c r="BS1" s="3" t="s">
        <v>33</v>
      </c>
      <c r="BT1" s="3" t="s">
        <v>34</v>
      </c>
      <c r="BU1" s="3" t="s">
        <v>35</v>
      </c>
      <c r="BV1" s="3" t="s">
        <v>36</v>
      </c>
      <c r="BW1" s="3" t="s">
        <v>37</v>
      </c>
      <c r="BX1" s="3" t="s">
        <v>38</v>
      </c>
      <c r="BY1" s="3" t="s">
        <v>39</v>
      </c>
      <c r="BZ1" s="3" t="s">
        <v>40</v>
      </c>
      <c r="CA1" s="3" t="s">
        <v>41</v>
      </c>
      <c r="CB1" s="3" t="s">
        <v>42</v>
      </c>
      <c r="CC1" s="3" t="s">
        <v>43</v>
      </c>
      <c r="CD1" s="3" t="s">
        <v>44</v>
      </c>
      <c r="CE1" s="3" t="s">
        <v>45</v>
      </c>
      <c r="CF1" s="3" t="s">
        <v>46</v>
      </c>
    </row>
    <row r="2" spans="1:36" ht="14.25">
      <c r="A2" s="160" t="s">
        <v>144</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row>
    <row r="3" spans="1:25" ht="14.25" customHeight="1">
      <c r="A3" s="5"/>
      <c r="B3" s="5"/>
      <c r="C3" s="5"/>
      <c r="D3" s="5"/>
      <c r="E3" s="5"/>
      <c r="F3" s="5"/>
      <c r="G3" s="5"/>
      <c r="H3" s="5"/>
      <c r="I3" s="5"/>
      <c r="J3" s="5"/>
      <c r="K3" s="5"/>
      <c r="L3" s="5"/>
      <c r="M3" s="5"/>
      <c r="N3" s="5"/>
      <c r="O3" s="5"/>
      <c r="P3" s="5"/>
      <c r="Q3" s="5"/>
      <c r="R3" s="5"/>
      <c r="S3" s="5"/>
      <c r="T3" s="5"/>
      <c r="U3" s="5"/>
      <c r="V3" s="5"/>
      <c r="W3" s="5"/>
      <c r="X3" s="5"/>
      <c r="Y3" s="5"/>
    </row>
    <row r="4" spans="1:25" ht="14.25" customHeight="1">
      <c r="A4" s="5"/>
      <c r="B4" s="5"/>
      <c r="C4" s="5"/>
      <c r="D4" s="5"/>
      <c r="E4" s="5"/>
      <c r="F4" s="5"/>
      <c r="G4" s="5"/>
      <c r="H4" s="5"/>
      <c r="I4" s="5"/>
      <c r="J4" s="5"/>
      <c r="K4" s="5"/>
      <c r="L4" s="5"/>
      <c r="M4" s="5"/>
      <c r="N4" s="5"/>
      <c r="O4" s="5"/>
      <c r="P4" s="5"/>
      <c r="Q4" s="5"/>
      <c r="R4" s="5"/>
      <c r="S4" s="5"/>
      <c r="T4" s="5"/>
      <c r="U4" s="5"/>
      <c r="V4" s="5"/>
      <c r="W4" s="5"/>
      <c r="X4" s="5"/>
      <c r="Y4" s="5"/>
    </row>
    <row r="5" spans="1:36" ht="14.25" customHeight="1">
      <c r="A5" s="29"/>
      <c r="B5" s="29"/>
      <c r="C5" s="29"/>
      <c r="D5" s="29"/>
      <c r="E5" s="29"/>
      <c r="F5" s="29"/>
      <c r="G5" s="29"/>
      <c r="H5" s="29"/>
      <c r="I5" s="29"/>
      <c r="J5" s="29"/>
      <c r="K5" s="29"/>
      <c r="L5" s="29"/>
      <c r="M5" s="29"/>
      <c r="N5" s="29"/>
      <c r="O5" s="29"/>
      <c r="P5" s="29"/>
      <c r="Q5" s="29"/>
      <c r="R5" s="29"/>
      <c r="S5" s="29"/>
      <c r="T5" s="29"/>
      <c r="U5" s="29"/>
      <c r="V5" s="29"/>
      <c r="W5" s="29"/>
      <c r="X5" s="29"/>
      <c r="Y5" s="29"/>
      <c r="Z5" s="102" t="s">
        <v>59</v>
      </c>
      <c r="AA5" s="102"/>
      <c r="AB5" s="103"/>
      <c r="AC5" s="103"/>
      <c r="AD5" s="5" t="s">
        <v>60</v>
      </c>
      <c r="AE5" s="103"/>
      <c r="AF5" s="103"/>
      <c r="AG5" s="5" t="s">
        <v>61</v>
      </c>
      <c r="AH5" s="103"/>
      <c r="AI5" s="103"/>
      <c r="AJ5" s="5" t="s">
        <v>62</v>
      </c>
    </row>
    <row r="6" spans="1:36" ht="14.25"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36"/>
      <c r="AB6" s="30"/>
      <c r="AC6" s="37"/>
      <c r="AD6" s="37"/>
      <c r="AE6" s="38"/>
      <c r="AF6" s="37"/>
      <c r="AG6" s="37"/>
      <c r="AH6" s="38"/>
      <c r="AI6" s="37"/>
      <c r="AJ6" s="37"/>
    </row>
    <row r="7" spans="1:16" ht="14.25" customHeight="1">
      <c r="A7" s="1" t="s">
        <v>65</v>
      </c>
      <c r="B7" s="29"/>
      <c r="C7" s="29"/>
      <c r="D7" s="29"/>
      <c r="E7" s="29"/>
      <c r="F7" s="29"/>
      <c r="G7" s="29"/>
      <c r="H7" s="29"/>
      <c r="I7" s="29"/>
      <c r="J7" s="29"/>
      <c r="K7" s="29"/>
      <c r="L7" s="29"/>
      <c r="M7" s="29"/>
      <c r="N7" s="29"/>
      <c r="O7" s="29"/>
      <c r="P7" s="29"/>
    </row>
    <row r="8" spans="1:16" ht="14.25" customHeight="1">
      <c r="A8" s="29"/>
      <c r="B8" s="29"/>
      <c r="C8" s="29"/>
      <c r="D8" s="29"/>
      <c r="E8" s="29"/>
      <c r="F8" s="29"/>
      <c r="G8" s="29"/>
      <c r="H8" s="29"/>
      <c r="I8" s="29"/>
      <c r="J8" s="29"/>
      <c r="K8" s="29"/>
      <c r="L8" s="29"/>
      <c r="M8" s="29"/>
      <c r="N8" s="29"/>
      <c r="O8" s="29"/>
      <c r="P8" s="29"/>
    </row>
    <row r="9" spans="1:16" ht="14.25" customHeight="1">
      <c r="A9" s="29"/>
      <c r="B9" s="29"/>
      <c r="C9" s="29"/>
      <c r="D9" s="29"/>
      <c r="E9" s="29"/>
      <c r="F9" s="29"/>
      <c r="G9" s="29"/>
      <c r="H9" s="29"/>
      <c r="I9" s="29"/>
      <c r="J9" s="29"/>
      <c r="K9" s="29"/>
      <c r="L9" s="29"/>
      <c r="M9" s="29"/>
      <c r="N9" s="29"/>
      <c r="O9" s="29"/>
      <c r="P9" s="29"/>
    </row>
    <row r="10" spans="1:16" ht="14.25" customHeight="1">
      <c r="A10" s="29"/>
      <c r="B10" s="29"/>
      <c r="C10" s="29"/>
      <c r="D10" s="29"/>
      <c r="E10" s="29"/>
      <c r="F10" s="29"/>
      <c r="G10" s="29"/>
      <c r="H10" s="29"/>
      <c r="I10" s="29"/>
      <c r="J10" s="29"/>
      <c r="K10" s="29"/>
      <c r="L10" s="29"/>
      <c r="M10" s="29"/>
      <c r="N10" s="29"/>
      <c r="O10" s="29"/>
      <c r="P10" s="29"/>
    </row>
    <row r="11" spans="1:36" ht="14.25" customHeight="1">
      <c r="A11" s="29"/>
      <c r="B11" s="29"/>
      <c r="C11" s="29"/>
      <c r="D11" s="29"/>
      <c r="E11" s="29"/>
      <c r="F11" s="29"/>
      <c r="G11" s="29"/>
      <c r="H11" s="29"/>
      <c r="I11" s="29"/>
      <c r="J11" s="29"/>
      <c r="K11" s="29"/>
      <c r="L11" s="29"/>
      <c r="M11" s="29"/>
      <c r="N11" s="29"/>
      <c r="O11" s="29"/>
      <c r="P11" s="29"/>
      <c r="Q11" s="39"/>
      <c r="R11" s="39"/>
      <c r="S11" s="1" t="s">
        <v>68</v>
      </c>
      <c r="T11" s="1"/>
      <c r="U11" s="1"/>
      <c r="V11" s="1"/>
      <c r="W11" s="1"/>
      <c r="X11" s="1"/>
      <c r="Y11" s="1"/>
      <c r="Z11" s="1"/>
      <c r="AA11" s="1"/>
      <c r="AB11" s="1"/>
      <c r="AC11" s="1"/>
      <c r="AD11" s="1"/>
      <c r="AE11" s="1"/>
      <c r="AF11" s="1"/>
      <c r="AG11" s="1"/>
      <c r="AH11" s="1"/>
      <c r="AI11" s="1"/>
      <c r="AJ11" s="1"/>
    </row>
    <row r="12" spans="1:36" ht="14.25" customHeight="1">
      <c r="A12" s="29"/>
      <c r="B12" s="29"/>
      <c r="C12" s="29"/>
      <c r="D12" s="29"/>
      <c r="E12" s="29"/>
      <c r="F12" s="29"/>
      <c r="G12" s="29"/>
      <c r="H12" s="29"/>
      <c r="I12" s="29"/>
      <c r="J12" s="29"/>
      <c r="K12" s="29"/>
      <c r="L12" s="29"/>
      <c r="M12" s="29"/>
      <c r="N12" s="29"/>
      <c r="O12" s="29"/>
      <c r="P12" s="29"/>
      <c r="Q12" s="29"/>
      <c r="R12" s="29"/>
      <c r="S12" s="1"/>
      <c r="T12" s="104"/>
      <c r="U12" s="104"/>
      <c r="V12" s="104"/>
      <c r="W12" s="104"/>
      <c r="X12" s="104"/>
      <c r="Y12" s="104"/>
      <c r="Z12" s="104"/>
      <c r="AA12" s="104"/>
      <c r="AB12" s="104"/>
      <c r="AC12" s="104"/>
      <c r="AD12" s="104"/>
      <c r="AE12" s="104"/>
      <c r="AF12" s="104"/>
      <c r="AG12" s="104"/>
      <c r="AH12" s="104"/>
      <c r="AI12" s="104"/>
      <c r="AJ12" s="98" t="s">
        <v>70</v>
      </c>
    </row>
    <row r="13" spans="1:36" ht="14.25" customHeight="1">
      <c r="A13" s="29"/>
      <c r="B13" s="29"/>
      <c r="C13" s="29"/>
      <c r="D13" s="29"/>
      <c r="E13" s="29"/>
      <c r="F13" s="29"/>
      <c r="G13" s="29"/>
      <c r="H13" s="29"/>
      <c r="I13" s="29"/>
      <c r="J13" s="29"/>
      <c r="K13" s="29"/>
      <c r="L13" s="29"/>
      <c r="M13" s="29"/>
      <c r="N13" s="29"/>
      <c r="O13" s="29"/>
      <c r="P13" s="29"/>
      <c r="Q13" s="29"/>
      <c r="R13" s="29"/>
      <c r="S13" s="1"/>
      <c r="T13" s="104"/>
      <c r="U13" s="104"/>
      <c r="V13" s="104"/>
      <c r="W13" s="104"/>
      <c r="X13" s="104"/>
      <c r="Y13" s="104"/>
      <c r="Z13" s="104"/>
      <c r="AA13" s="104"/>
      <c r="AB13" s="104"/>
      <c r="AC13" s="104"/>
      <c r="AD13" s="104"/>
      <c r="AE13" s="104"/>
      <c r="AF13" s="104"/>
      <c r="AG13" s="104"/>
      <c r="AH13" s="104"/>
      <c r="AI13" s="104"/>
      <c r="AJ13" s="98"/>
    </row>
    <row r="14" spans="1:36" ht="14.25" customHeight="1">
      <c r="A14" s="40"/>
      <c r="B14" s="40"/>
      <c r="C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row>
    <row r="15" spans="1:36" ht="14.25" customHeight="1">
      <c r="A15" s="40"/>
      <c r="B15" s="40"/>
      <c r="C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row>
    <row r="16" spans="1:36" ht="14.25" customHeight="1">
      <c r="A16" s="40"/>
      <c r="B16" s="40"/>
      <c r="C16" s="40"/>
      <c r="E16" s="41" t="s">
        <v>145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row>
    <row r="17" spans="1:36" ht="14.25" customHeight="1">
      <c r="A17" s="40"/>
      <c r="B17" s="40"/>
      <c r="C17" s="40"/>
      <c r="E17" s="41"/>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row>
    <row r="18" spans="1:36" ht="14.25" customHeight="1">
      <c r="A18" s="40"/>
      <c r="B18" s="40"/>
      <c r="C18" s="4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J18" s="40"/>
    </row>
    <row r="19" spans="1:36" ht="3.75" customHeight="1">
      <c r="A19" s="41"/>
      <c r="B19" s="41"/>
      <c r="C19" s="41"/>
      <c r="D19" s="41"/>
      <c r="E19" s="41"/>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G19" s="40"/>
      <c r="AH19" s="43"/>
      <c r="AI19" s="41"/>
      <c r="AJ19" s="40"/>
    </row>
    <row r="20" spans="4:31" ht="14.25" customHeight="1">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row>
    <row r="21" spans="4:31" ht="14.25" customHeight="1">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row>
    <row r="22" spans="1:36" ht="14.25" customHeight="1">
      <c r="A22" s="157" t="s">
        <v>146</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row>
    <row r="23" spans="1:36" ht="14.2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row>
    <row r="24" spans="2:36" ht="14.25" customHeight="1">
      <c r="B24" s="45"/>
      <c r="D24" s="41"/>
      <c r="F24" s="41" t="s">
        <v>147</v>
      </c>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row>
    <row r="25" spans="2:36" ht="14.25" customHeight="1">
      <c r="B25" s="46"/>
      <c r="D25" s="47"/>
      <c r="F25" s="47" t="s">
        <v>148</v>
      </c>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row>
    <row r="26" spans="1:36" ht="14.25" customHeight="1">
      <c r="A26" s="41"/>
      <c r="B26" s="41"/>
      <c r="C26" s="41"/>
      <c r="D26" s="41"/>
      <c r="E26" s="41"/>
      <c r="F26" s="41" t="s">
        <v>149</v>
      </c>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row>
    <row r="27" spans="1:36" ht="14.25"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row>
    <row r="28" spans="1:36" ht="14.25"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row>
    <row r="29" spans="1:36" ht="14.25" customHeight="1">
      <c r="A29" s="41"/>
      <c r="B29" s="41"/>
      <c r="C29" s="41"/>
      <c r="D29" s="41" t="s">
        <v>154</v>
      </c>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row>
    <row r="30" spans="1:36" ht="14.25" customHeight="1">
      <c r="A30" s="41"/>
      <c r="B30" s="41"/>
      <c r="C30" s="41"/>
      <c r="D30" s="41"/>
      <c r="E30" s="159"/>
      <c r="F30" s="159"/>
      <c r="G30" s="15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row>
    <row r="31" spans="1:4" ht="14.25" customHeight="1">
      <c r="A31" s="48"/>
      <c r="B31" s="41"/>
      <c r="C31" s="41"/>
      <c r="D31" s="41"/>
    </row>
    <row r="32" spans="1:36" ht="14.25" customHeight="1">
      <c r="A32" s="48"/>
      <c r="B32" s="41"/>
      <c r="C32" s="41"/>
      <c r="D32" s="41" t="s">
        <v>153</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row>
    <row r="33" spans="1:36" ht="14.25" customHeight="1">
      <c r="A33" s="48"/>
      <c r="B33" s="41"/>
      <c r="C33" s="41"/>
      <c r="D33" s="41"/>
      <c r="E33" s="159"/>
      <c r="F33" s="159"/>
      <c r="G33" s="15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row>
    <row r="34" spans="1:4" ht="14.25" customHeight="1">
      <c r="A34" s="48"/>
      <c r="B34" s="41"/>
      <c r="C34" s="41"/>
      <c r="D34" s="41"/>
    </row>
    <row r="35" spans="1:4" ht="14.25" customHeight="1">
      <c r="A35" s="48"/>
      <c r="B35" s="41"/>
      <c r="C35" s="41"/>
      <c r="D35" s="41" t="s">
        <v>150</v>
      </c>
    </row>
    <row r="36" spans="1:36" ht="14.25" customHeight="1">
      <c r="A36" s="48"/>
      <c r="D36" s="41"/>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row>
    <row r="37" spans="1:36" ht="14.25" customHeight="1">
      <c r="A37" s="48"/>
      <c r="D37" s="41"/>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row>
    <row r="38" spans="5:36" ht="14.25" customHeight="1">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row>
  </sheetData>
  <sheetProtection password="EE63" sheet="1" objects="1" scenarios="1"/>
  <mergeCells count="16">
    <mergeCell ref="T12:AI13"/>
    <mergeCell ref="F18:AE18"/>
    <mergeCell ref="AJ12:AJ13"/>
    <mergeCell ref="A2:AJ2"/>
    <mergeCell ref="Z5:AA5"/>
    <mergeCell ref="AB5:AC5"/>
    <mergeCell ref="AE5:AF5"/>
    <mergeCell ref="AH5:AI5"/>
    <mergeCell ref="A22:AJ22"/>
    <mergeCell ref="E36:AJ36"/>
    <mergeCell ref="E37:AJ37"/>
    <mergeCell ref="E38:AJ38"/>
    <mergeCell ref="E30:G30"/>
    <mergeCell ref="H30:AJ30"/>
    <mergeCell ref="E33:G33"/>
    <mergeCell ref="H33:AJ33"/>
  </mergeCells>
  <dataValidations count="1">
    <dataValidation type="list" allowBlank="1" showInputMessage="1" sqref="E30:G30 E33:G33">
      <formula1>$AK$1:$CF$1</formula1>
    </dataValidation>
  </dataValidations>
  <printOptions horizontalCentered="1"/>
  <pageMargins left="0.7874015748031497" right="0.3937007874015748" top="0.984251968503937" bottom="0.984251968503937" header="0.5118110236220472" footer="0.3937007874015748"/>
  <pageSetup blackAndWhite="1" horizontalDpi="600" verticalDpi="600" orientation="portrait" paperSize="9" r:id="rId1"/>
  <headerFooter alignWithMargins="0">
    <oddFooter>&amp;R&amp;10SNT2019-01（2012.09）</oddFooter>
  </headerFooter>
</worksheet>
</file>

<file path=xl/worksheets/sheet3.xml><?xml version="1.0" encoding="utf-8"?>
<worksheet xmlns="http://schemas.openxmlformats.org/spreadsheetml/2006/main" xmlns:r="http://schemas.openxmlformats.org/officeDocument/2006/relationships">
  <dimension ref="A2:AS106"/>
  <sheetViews>
    <sheetView showGridLines="0" workbookViewId="0" topLeftCell="A1">
      <selection activeCell="A1" sqref="A1"/>
    </sheetView>
  </sheetViews>
  <sheetFormatPr defaultColWidth="9.00390625" defaultRowHeight="16.5" customHeight="1"/>
  <cols>
    <col min="1" max="28" width="2.50390625" style="49" customWidth="1"/>
    <col min="29" max="29" width="2.50390625" style="50" customWidth="1"/>
    <col min="30" max="34" width="2.50390625" style="49" customWidth="1"/>
    <col min="35" max="36" width="2.50390625" style="51" customWidth="1"/>
    <col min="37" max="38" width="2.50390625" style="49" customWidth="1"/>
    <col min="39" max="44" width="2.50390625" style="49" hidden="1" customWidth="1"/>
    <col min="45" max="16384" width="2.50390625" style="49" customWidth="1"/>
  </cols>
  <sheetData>
    <row r="1" ht="12"/>
    <row r="2" spans="1:39" ht="14.25">
      <c r="A2" s="164" t="s">
        <v>155</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52"/>
      <c r="AM2" s="52"/>
    </row>
    <row r="3" spans="2:45" ht="14.25">
      <c r="B3" s="53"/>
      <c r="D3" s="163" t="s">
        <v>156</v>
      </c>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55"/>
      <c r="AJ3" s="56"/>
      <c r="AK3" s="56"/>
      <c r="AL3" s="56"/>
      <c r="AM3" s="56"/>
      <c r="AN3" s="56"/>
      <c r="AO3" s="56"/>
      <c r="AP3" s="56"/>
      <c r="AQ3" s="56"/>
      <c r="AR3" s="56"/>
      <c r="AS3" s="56"/>
    </row>
    <row r="4" spans="2:45" ht="14.25">
      <c r="B4" s="53"/>
      <c r="C4" s="54"/>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55"/>
      <c r="AJ4" s="56"/>
      <c r="AK4" s="56"/>
      <c r="AL4" s="56"/>
      <c r="AM4" s="56"/>
      <c r="AN4" s="56"/>
      <c r="AO4" s="56"/>
      <c r="AP4" s="56"/>
      <c r="AQ4" s="56"/>
      <c r="AR4" s="56"/>
      <c r="AS4" s="56"/>
    </row>
    <row r="5" spans="2:45" ht="12">
      <c r="B5" s="53"/>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3"/>
      <c r="AJ5" s="55"/>
      <c r="AK5" s="55"/>
      <c r="AL5" s="55"/>
      <c r="AM5" s="55"/>
      <c r="AN5" s="55"/>
      <c r="AO5" s="55"/>
      <c r="AP5" s="55"/>
      <c r="AQ5" s="55"/>
      <c r="AR5" s="55"/>
      <c r="AS5" s="55"/>
    </row>
    <row r="6" spans="12:45" ht="16.5" customHeight="1">
      <c r="L6" s="57"/>
      <c r="M6" s="53"/>
      <c r="N6" s="53"/>
      <c r="O6" s="53"/>
      <c r="P6" s="53"/>
      <c r="Q6" s="53"/>
      <c r="R6" s="53"/>
      <c r="S6" s="53"/>
      <c r="T6" s="53"/>
      <c r="U6" s="53"/>
      <c r="X6" s="176" t="s">
        <v>157</v>
      </c>
      <c r="Y6" s="176"/>
      <c r="Z6" s="169"/>
      <c r="AA6" s="169"/>
      <c r="AB6" s="57" t="s">
        <v>60</v>
      </c>
      <c r="AC6" s="169"/>
      <c r="AD6" s="169"/>
      <c r="AE6" s="57" t="s">
        <v>61</v>
      </c>
      <c r="AF6" s="169"/>
      <c r="AG6" s="169"/>
      <c r="AH6" s="57" t="s">
        <v>247</v>
      </c>
      <c r="AI6" s="53"/>
      <c r="AJ6" s="49"/>
      <c r="AK6" s="56"/>
      <c r="AL6" s="56"/>
      <c r="AM6" s="56"/>
      <c r="AN6" s="56"/>
      <c r="AO6" s="56"/>
      <c r="AP6" s="56"/>
      <c r="AQ6" s="56"/>
      <c r="AR6" s="56"/>
      <c r="AS6" s="56"/>
    </row>
    <row r="7" spans="12:45" ht="12">
      <c r="L7" s="57"/>
      <c r="M7" s="53"/>
      <c r="N7" s="53"/>
      <c r="O7" s="53"/>
      <c r="P7" s="53"/>
      <c r="Q7" s="53"/>
      <c r="R7" s="53"/>
      <c r="S7" s="53"/>
      <c r="T7" s="53"/>
      <c r="U7" s="53"/>
      <c r="V7" s="53"/>
      <c r="W7" s="53"/>
      <c r="X7" s="53"/>
      <c r="Y7" s="53"/>
      <c r="Z7" s="53"/>
      <c r="AA7" s="53"/>
      <c r="AB7" s="53"/>
      <c r="AC7" s="53"/>
      <c r="AD7" s="53"/>
      <c r="AE7" s="53"/>
      <c r="AF7" s="53"/>
      <c r="AG7" s="53"/>
      <c r="AH7" s="53"/>
      <c r="AI7" s="53"/>
      <c r="AJ7" s="49"/>
      <c r="AK7" s="55"/>
      <c r="AL7" s="55"/>
      <c r="AM7" s="55"/>
      <c r="AN7" s="55"/>
      <c r="AO7" s="55"/>
      <c r="AP7" s="55"/>
      <c r="AQ7" s="55"/>
      <c r="AR7" s="55"/>
      <c r="AS7" s="55"/>
    </row>
    <row r="8" spans="12:45" ht="16.5" customHeight="1">
      <c r="L8" s="57"/>
      <c r="M8" s="53"/>
      <c r="N8" s="53"/>
      <c r="O8" s="53"/>
      <c r="P8" s="53"/>
      <c r="Q8" s="53"/>
      <c r="R8" s="58" t="s">
        <v>158</v>
      </c>
      <c r="S8" s="59"/>
      <c r="T8" s="59"/>
      <c r="U8" s="59"/>
      <c r="V8" s="59"/>
      <c r="W8" s="60"/>
      <c r="X8" s="167"/>
      <c r="Y8" s="167"/>
      <c r="Z8" s="167"/>
      <c r="AA8" s="167"/>
      <c r="AB8" s="167"/>
      <c r="AC8" s="167"/>
      <c r="AD8" s="167"/>
      <c r="AE8" s="167"/>
      <c r="AF8" s="167"/>
      <c r="AG8" s="167"/>
      <c r="AH8" s="167"/>
      <c r="AI8" s="167"/>
      <c r="AJ8" s="49"/>
      <c r="AK8" s="56"/>
      <c r="AL8" s="56"/>
      <c r="AM8" s="56"/>
      <c r="AN8" s="56"/>
      <c r="AO8" s="56"/>
      <c r="AP8" s="56"/>
      <c r="AQ8" s="56"/>
      <c r="AR8" s="56"/>
      <c r="AS8" s="56"/>
    </row>
    <row r="9" spans="18:45" ht="16.5" customHeight="1">
      <c r="R9" s="61" t="s">
        <v>159</v>
      </c>
      <c r="S9" s="61"/>
      <c r="T9" s="61"/>
      <c r="U9" s="61"/>
      <c r="V9" s="61"/>
      <c r="W9" s="61"/>
      <c r="X9" s="167"/>
      <c r="Y9" s="167"/>
      <c r="Z9" s="167"/>
      <c r="AA9" s="167"/>
      <c r="AB9" s="167"/>
      <c r="AC9" s="167"/>
      <c r="AD9" s="167"/>
      <c r="AE9" s="167"/>
      <c r="AF9" s="167"/>
      <c r="AG9" s="167"/>
      <c r="AH9" s="167"/>
      <c r="AI9" s="167"/>
      <c r="AJ9" s="49"/>
      <c r="AK9" s="56"/>
      <c r="AL9" s="56"/>
      <c r="AM9" s="56"/>
      <c r="AN9" s="56"/>
      <c r="AO9" s="56"/>
      <c r="AP9" s="56"/>
      <c r="AQ9" s="56"/>
      <c r="AR9" s="56"/>
      <c r="AS9" s="56"/>
    </row>
    <row r="10" spans="13:45" ht="12">
      <c r="M10" s="53"/>
      <c r="N10" s="53"/>
      <c r="O10" s="53"/>
      <c r="P10" s="53"/>
      <c r="Q10" s="53"/>
      <c r="R10" s="53"/>
      <c r="S10" s="53"/>
      <c r="AC10" s="49"/>
      <c r="AE10" s="50"/>
      <c r="AI10" s="49"/>
      <c r="AJ10" s="49"/>
      <c r="AK10" s="55"/>
      <c r="AL10" s="55"/>
      <c r="AM10" s="55"/>
      <c r="AN10" s="55"/>
      <c r="AO10" s="55"/>
      <c r="AP10" s="55"/>
      <c r="AQ10" s="55"/>
      <c r="AR10" s="55"/>
      <c r="AS10" s="55"/>
    </row>
    <row r="11" spans="1:45" ht="14.25">
      <c r="A11" s="176" t="s">
        <v>160</v>
      </c>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56"/>
      <c r="AK11" s="56"/>
      <c r="AL11" s="56"/>
      <c r="AM11" s="56"/>
      <c r="AN11" s="56"/>
      <c r="AO11" s="56"/>
      <c r="AP11" s="56"/>
      <c r="AQ11" s="56"/>
      <c r="AR11" s="56"/>
      <c r="AS11" s="56"/>
    </row>
    <row r="12" spans="1:45" ht="12">
      <c r="A12" s="62"/>
      <c r="B12" s="62"/>
      <c r="C12" s="62"/>
      <c r="D12" s="62"/>
      <c r="E12" s="62"/>
      <c r="F12" s="62"/>
      <c r="G12" s="62"/>
      <c r="H12" s="62"/>
      <c r="I12" s="62"/>
      <c r="J12" s="62"/>
      <c r="K12" s="62"/>
      <c r="AJ12" s="55"/>
      <c r="AK12" s="55"/>
      <c r="AL12" s="55"/>
      <c r="AM12" s="55"/>
      <c r="AN12" s="55"/>
      <c r="AO12" s="55"/>
      <c r="AP12" s="55"/>
      <c r="AQ12" s="55"/>
      <c r="AR12" s="55"/>
      <c r="AS12" s="55"/>
    </row>
    <row r="13" spans="1:45" ht="14.25">
      <c r="A13" s="178" t="s">
        <v>75</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56"/>
      <c r="AM13" s="56"/>
      <c r="AN13" s="56"/>
      <c r="AO13" s="56"/>
      <c r="AP13" s="56"/>
      <c r="AQ13" s="56"/>
      <c r="AR13" s="56"/>
      <c r="AS13" s="56"/>
    </row>
    <row r="14" spans="1:45" ht="12">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5"/>
      <c r="AK14" s="55"/>
      <c r="AL14" s="55"/>
      <c r="AM14" s="55"/>
      <c r="AN14" s="55"/>
      <c r="AO14" s="55"/>
      <c r="AP14" s="55"/>
      <c r="AQ14" s="55"/>
      <c r="AR14" s="55"/>
      <c r="AS14" s="55"/>
    </row>
    <row r="15" spans="1:45" ht="16.5" customHeight="1">
      <c r="A15" s="63" t="s">
        <v>161</v>
      </c>
      <c r="B15" s="63"/>
      <c r="AJ15" s="56"/>
      <c r="AK15" s="55"/>
      <c r="AL15" s="56"/>
      <c r="AM15" s="56"/>
      <c r="AN15" s="56"/>
      <c r="AO15" s="56"/>
      <c r="AP15" s="56"/>
      <c r="AQ15" s="56"/>
      <c r="AR15" s="56"/>
      <c r="AS15" s="56"/>
    </row>
    <row r="16" spans="2:45" ht="16.5" customHeight="1">
      <c r="B16" s="64" t="s">
        <v>162</v>
      </c>
      <c r="D16" s="64" t="s">
        <v>163</v>
      </c>
      <c r="AJ16" s="56"/>
      <c r="AK16" s="56"/>
      <c r="AL16" s="56"/>
      <c r="AM16" s="56"/>
      <c r="AN16" s="56"/>
      <c r="AO16" s="56"/>
      <c r="AP16" s="56"/>
      <c r="AQ16" s="56"/>
      <c r="AR16" s="56"/>
      <c r="AS16" s="56"/>
    </row>
    <row r="17" spans="2:45" ht="16.5" customHeight="1">
      <c r="B17" s="64"/>
      <c r="D17" s="87" t="s">
        <v>253</v>
      </c>
      <c r="AJ17" s="56"/>
      <c r="AK17" s="56"/>
      <c r="AL17" s="56"/>
      <c r="AM17" s="56"/>
      <c r="AN17" s="56"/>
      <c r="AO17" s="56"/>
      <c r="AP17" s="56"/>
      <c r="AQ17" s="56"/>
      <c r="AR17" s="56"/>
      <c r="AS17" s="56"/>
    </row>
    <row r="18" spans="5:41" ht="16.5" customHeight="1">
      <c r="E18" s="65" t="s">
        <v>164</v>
      </c>
      <c r="F18" s="49" t="s">
        <v>165</v>
      </c>
      <c r="V18" s="53" t="s">
        <v>166</v>
      </c>
      <c r="W18" s="65" t="s">
        <v>164</v>
      </c>
      <c r="X18" s="49" t="s">
        <v>167</v>
      </c>
      <c r="AC18" s="65" t="s">
        <v>164</v>
      </c>
      <c r="AD18" s="49" t="s">
        <v>168</v>
      </c>
      <c r="AE18" s="50"/>
      <c r="AI18" s="57" t="s">
        <v>169</v>
      </c>
      <c r="AJ18" s="49"/>
      <c r="AK18" s="51"/>
      <c r="AL18" s="51"/>
      <c r="AM18" s="51"/>
      <c r="AN18" s="51"/>
      <c r="AO18" s="51"/>
    </row>
    <row r="19" spans="5:41" ht="16.5" customHeight="1">
      <c r="E19" s="65" t="s">
        <v>164</v>
      </c>
      <c r="F19" s="49" t="s">
        <v>170</v>
      </c>
      <c r="V19" s="53" t="s">
        <v>171</v>
      </c>
      <c r="W19" s="65" t="s">
        <v>164</v>
      </c>
      <c r="X19" s="49" t="s">
        <v>167</v>
      </c>
      <c r="AC19" s="65" t="s">
        <v>164</v>
      </c>
      <c r="AD19" s="49" t="s">
        <v>168</v>
      </c>
      <c r="AE19" s="50"/>
      <c r="AI19" s="57" t="s">
        <v>169</v>
      </c>
      <c r="AJ19" s="49"/>
      <c r="AK19" s="51"/>
      <c r="AL19" s="51"/>
      <c r="AM19" s="51"/>
      <c r="AN19" s="51"/>
      <c r="AO19" s="51"/>
    </row>
    <row r="20" spans="5:41" ht="16.5" customHeight="1">
      <c r="E20" s="65" t="s">
        <v>164</v>
      </c>
      <c r="F20" s="57" t="s">
        <v>172</v>
      </c>
      <c r="V20" s="53" t="s">
        <v>173</v>
      </c>
      <c r="W20" s="65" t="s">
        <v>164</v>
      </c>
      <c r="X20" s="49" t="s">
        <v>167</v>
      </c>
      <c r="AC20" s="65" t="s">
        <v>164</v>
      </c>
      <c r="AD20" s="49" t="s">
        <v>168</v>
      </c>
      <c r="AE20" s="50"/>
      <c r="AI20" s="57" t="s">
        <v>169</v>
      </c>
      <c r="AJ20" s="49"/>
      <c r="AK20" s="51"/>
      <c r="AL20" s="51"/>
      <c r="AM20" s="51"/>
      <c r="AN20" s="51"/>
      <c r="AO20" s="51"/>
    </row>
    <row r="21" spans="5:41" ht="16.5" customHeight="1">
      <c r="E21" s="65" t="s">
        <v>164</v>
      </c>
      <c r="F21" s="49" t="s">
        <v>174</v>
      </c>
      <c r="V21" s="53" t="s">
        <v>175</v>
      </c>
      <c r="W21" s="65" t="s">
        <v>164</v>
      </c>
      <c r="X21" s="49" t="s">
        <v>167</v>
      </c>
      <c r="AC21" s="65" t="s">
        <v>164</v>
      </c>
      <c r="AD21" s="49" t="s">
        <v>168</v>
      </c>
      <c r="AE21" s="50"/>
      <c r="AI21" s="57" t="s">
        <v>169</v>
      </c>
      <c r="AJ21" s="49"/>
      <c r="AK21" s="51"/>
      <c r="AL21" s="51"/>
      <c r="AM21" s="51"/>
      <c r="AN21" s="51"/>
      <c r="AO21" s="51"/>
    </row>
    <row r="22" spans="5:41" ht="16.5" customHeight="1">
      <c r="E22" s="65" t="s">
        <v>164</v>
      </c>
      <c r="F22" s="49" t="s">
        <v>176</v>
      </c>
      <c r="V22" s="53" t="s">
        <v>175</v>
      </c>
      <c r="W22" s="65" t="s">
        <v>164</v>
      </c>
      <c r="X22" s="49" t="s">
        <v>167</v>
      </c>
      <c r="AC22" s="65" t="s">
        <v>164</v>
      </c>
      <c r="AD22" s="49" t="s">
        <v>168</v>
      </c>
      <c r="AE22" s="50"/>
      <c r="AI22" s="57" t="s">
        <v>169</v>
      </c>
      <c r="AJ22" s="49"/>
      <c r="AK22" s="51"/>
      <c r="AL22" s="51"/>
      <c r="AM22" s="51"/>
      <c r="AN22" s="51"/>
      <c r="AO22" s="51"/>
    </row>
    <row r="23" spans="5:41" ht="16.5" customHeight="1">
      <c r="E23" s="65" t="s">
        <v>164</v>
      </c>
      <c r="F23" s="49" t="s">
        <v>177</v>
      </c>
      <c r="V23" s="53" t="s">
        <v>175</v>
      </c>
      <c r="W23" s="65" t="s">
        <v>164</v>
      </c>
      <c r="X23" s="49" t="s">
        <v>167</v>
      </c>
      <c r="AC23" s="65" t="s">
        <v>164</v>
      </c>
      <c r="AD23" s="49" t="s">
        <v>168</v>
      </c>
      <c r="AE23" s="50"/>
      <c r="AI23" s="57" t="s">
        <v>169</v>
      </c>
      <c r="AJ23" s="49"/>
      <c r="AK23" s="51"/>
      <c r="AL23" s="51"/>
      <c r="AM23" s="51"/>
      <c r="AN23" s="51"/>
      <c r="AO23" s="51"/>
    </row>
    <row r="24" spans="5:41" ht="16.5" customHeight="1">
      <c r="E24" s="65" t="s">
        <v>164</v>
      </c>
      <c r="F24" s="49" t="s">
        <v>178</v>
      </c>
      <c r="V24" s="53" t="s">
        <v>179</v>
      </c>
      <c r="W24" s="65" t="s">
        <v>164</v>
      </c>
      <c r="X24" s="49" t="s">
        <v>167</v>
      </c>
      <c r="AC24" s="65" t="s">
        <v>164</v>
      </c>
      <c r="AD24" s="49" t="s">
        <v>168</v>
      </c>
      <c r="AE24" s="50"/>
      <c r="AI24" s="57" t="s">
        <v>169</v>
      </c>
      <c r="AJ24" s="49"/>
      <c r="AK24" s="51"/>
      <c r="AL24" s="51"/>
      <c r="AM24" s="51"/>
      <c r="AN24" s="51"/>
      <c r="AO24" s="51"/>
    </row>
    <row r="25" spans="5:41" ht="16.5" customHeight="1">
      <c r="E25" s="65" t="s">
        <v>164</v>
      </c>
      <c r="F25" s="49" t="s">
        <v>180</v>
      </c>
      <c r="V25" s="53" t="s">
        <v>181</v>
      </c>
      <c r="W25" s="65" t="s">
        <v>164</v>
      </c>
      <c r="X25" s="49" t="s">
        <v>167</v>
      </c>
      <c r="AC25" s="65" t="s">
        <v>164</v>
      </c>
      <c r="AD25" s="49" t="s">
        <v>168</v>
      </c>
      <c r="AE25" s="50"/>
      <c r="AI25" s="57" t="s">
        <v>169</v>
      </c>
      <c r="AJ25" s="49"/>
      <c r="AK25" s="51"/>
      <c r="AL25" s="51"/>
      <c r="AM25" s="51"/>
      <c r="AN25" s="51"/>
      <c r="AO25" s="51"/>
    </row>
    <row r="26" spans="5:39" ht="16.5" customHeight="1">
      <c r="E26" s="65" t="s">
        <v>164</v>
      </c>
      <c r="F26" s="49" t="s">
        <v>259</v>
      </c>
      <c r="I26" s="88"/>
      <c r="AC26" s="49"/>
      <c r="AF26" s="53"/>
      <c r="AK26" s="51"/>
      <c r="AL26" s="51"/>
      <c r="AM26" s="51"/>
    </row>
    <row r="27" spans="5:39" ht="16.5" customHeight="1">
      <c r="E27" s="65" t="s">
        <v>164</v>
      </c>
      <c r="F27" s="49" t="s">
        <v>182</v>
      </c>
      <c r="AK27" s="51"/>
      <c r="AL27" s="51"/>
      <c r="AM27" s="51"/>
    </row>
    <row r="28" spans="5:39" ht="16.5" customHeight="1">
      <c r="E28" s="65" t="s">
        <v>164</v>
      </c>
      <c r="F28" s="66" t="s">
        <v>183</v>
      </c>
      <c r="G28" s="66"/>
      <c r="H28" s="66"/>
      <c r="I28" s="66"/>
      <c r="J28" s="66"/>
      <c r="K28" s="66"/>
      <c r="L28" s="67" t="s">
        <v>184</v>
      </c>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K28" s="51"/>
      <c r="AL28" s="51"/>
      <c r="AM28" s="51"/>
    </row>
    <row r="29" spans="37:39" ht="12">
      <c r="AK29" s="51"/>
      <c r="AL29" s="51"/>
      <c r="AM29" s="51"/>
    </row>
    <row r="30" spans="2:39" ht="16.5" customHeight="1">
      <c r="B30" s="64" t="s">
        <v>185</v>
      </c>
      <c r="D30" s="64" t="s">
        <v>186</v>
      </c>
      <c r="AK30" s="51"/>
      <c r="AL30" s="51"/>
      <c r="AM30" s="51"/>
    </row>
    <row r="31" spans="5:39" ht="16.5" customHeight="1">
      <c r="E31" s="65" t="s">
        <v>164</v>
      </c>
      <c r="F31" s="57" t="s">
        <v>187</v>
      </c>
      <c r="L31" s="66" t="s">
        <v>188</v>
      </c>
      <c r="M31" s="167"/>
      <c r="N31" s="167"/>
      <c r="O31" s="167"/>
      <c r="P31" s="167"/>
      <c r="Q31" s="167"/>
      <c r="R31" s="167"/>
      <c r="S31" s="167"/>
      <c r="T31" s="167"/>
      <c r="AK31" s="51"/>
      <c r="AL31" s="51"/>
      <c r="AM31" s="51"/>
    </row>
    <row r="32" spans="5:39" ht="16.5" customHeight="1">
      <c r="E32" s="65" t="s">
        <v>164</v>
      </c>
      <c r="F32" s="49" t="s">
        <v>260</v>
      </c>
      <c r="M32" s="88"/>
      <c r="AC32" s="49"/>
      <c r="AK32" s="51"/>
      <c r="AL32" s="51"/>
      <c r="AM32" s="51"/>
    </row>
    <row r="33" spans="5:39" ht="16.5" customHeight="1">
      <c r="E33" s="65" t="s">
        <v>164</v>
      </c>
      <c r="F33" s="57" t="s">
        <v>189</v>
      </c>
      <c r="AC33" s="49"/>
      <c r="AK33" s="51"/>
      <c r="AL33" s="51"/>
      <c r="AM33" s="51"/>
    </row>
    <row r="34" spans="6:44" ht="16.5" customHeight="1">
      <c r="F34" s="66" t="s">
        <v>190</v>
      </c>
      <c r="G34" s="66"/>
      <c r="H34" s="66"/>
      <c r="I34" s="66"/>
      <c r="J34" s="66"/>
      <c r="K34" s="165"/>
      <c r="L34" s="165"/>
      <c r="M34" s="165"/>
      <c r="N34" s="165"/>
      <c r="O34" s="165"/>
      <c r="P34" s="165"/>
      <c r="Q34" s="165"/>
      <c r="R34" s="165"/>
      <c r="S34" s="165"/>
      <c r="T34" s="165"/>
      <c r="U34" s="165"/>
      <c r="V34" s="66"/>
      <c r="W34" s="66"/>
      <c r="X34" s="66" t="s">
        <v>120</v>
      </c>
      <c r="Y34" s="167"/>
      <c r="Z34" s="167"/>
      <c r="AA34" s="167"/>
      <c r="AB34" s="167"/>
      <c r="AC34" s="167"/>
      <c r="AD34" s="167"/>
      <c r="AE34" s="167"/>
      <c r="AF34" s="167"/>
      <c r="AG34" s="167"/>
      <c r="AH34" s="167"/>
      <c r="AI34" s="66" t="s">
        <v>121</v>
      </c>
      <c r="AK34" s="51"/>
      <c r="AL34" s="51"/>
      <c r="AM34" s="68"/>
      <c r="AN34" s="68" t="s">
        <v>191</v>
      </c>
      <c r="AO34" s="68" t="s">
        <v>192</v>
      </c>
      <c r="AP34" s="68" t="s">
        <v>193</v>
      </c>
      <c r="AQ34" s="68" t="s">
        <v>194</v>
      </c>
      <c r="AR34" s="68" t="s">
        <v>195</v>
      </c>
    </row>
    <row r="35" spans="6:40" ht="16.5" customHeight="1">
      <c r="F35" s="61" t="s">
        <v>190</v>
      </c>
      <c r="G35" s="61"/>
      <c r="H35" s="61"/>
      <c r="I35" s="61"/>
      <c r="J35" s="61"/>
      <c r="K35" s="166"/>
      <c r="L35" s="166"/>
      <c r="M35" s="166"/>
      <c r="N35" s="166"/>
      <c r="O35" s="166"/>
      <c r="P35" s="166"/>
      <c r="Q35" s="166"/>
      <c r="R35" s="166"/>
      <c r="S35" s="166"/>
      <c r="T35" s="166"/>
      <c r="U35" s="166"/>
      <c r="V35" s="61"/>
      <c r="W35" s="61"/>
      <c r="X35" s="61" t="s">
        <v>120</v>
      </c>
      <c r="Y35" s="168"/>
      <c r="Z35" s="168"/>
      <c r="AA35" s="168"/>
      <c r="AB35" s="168"/>
      <c r="AC35" s="168"/>
      <c r="AD35" s="168"/>
      <c r="AE35" s="168"/>
      <c r="AF35" s="168"/>
      <c r="AG35" s="168"/>
      <c r="AH35" s="168"/>
      <c r="AI35" s="61" t="s">
        <v>121</v>
      </c>
      <c r="AK35" s="51"/>
      <c r="AL35" s="51"/>
      <c r="AM35" s="51"/>
      <c r="AN35" s="51"/>
    </row>
    <row r="36" spans="6:40" ht="16.5" customHeight="1">
      <c r="F36" s="61" t="s">
        <v>190</v>
      </c>
      <c r="G36" s="61"/>
      <c r="H36" s="61"/>
      <c r="I36" s="61"/>
      <c r="J36" s="61"/>
      <c r="K36" s="166"/>
      <c r="L36" s="166"/>
      <c r="M36" s="166"/>
      <c r="N36" s="166"/>
      <c r="O36" s="166"/>
      <c r="P36" s="166"/>
      <c r="Q36" s="166"/>
      <c r="R36" s="166"/>
      <c r="S36" s="166"/>
      <c r="T36" s="166"/>
      <c r="U36" s="166"/>
      <c r="V36" s="61"/>
      <c r="W36" s="61"/>
      <c r="X36" s="61" t="s">
        <v>120</v>
      </c>
      <c r="Y36" s="168"/>
      <c r="Z36" s="168"/>
      <c r="AA36" s="168"/>
      <c r="AB36" s="168"/>
      <c r="AC36" s="168"/>
      <c r="AD36" s="168"/>
      <c r="AE36" s="168"/>
      <c r="AF36" s="168"/>
      <c r="AG36" s="168"/>
      <c r="AH36" s="168"/>
      <c r="AI36" s="61" t="s">
        <v>121</v>
      </c>
      <c r="AK36" s="51"/>
      <c r="AL36" s="51"/>
      <c r="AM36" s="51"/>
      <c r="AN36" s="51"/>
    </row>
    <row r="37" spans="5:39" ht="16.5" customHeight="1">
      <c r="E37" s="65" t="s">
        <v>164</v>
      </c>
      <c r="F37" s="49" t="s">
        <v>196</v>
      </c>
      <c r="H37" s="49" t="s">
        <v>197</v>
      </c>
      <c r="AK37" s="51"/>
      <c r="AL37" s="51"/>
      <c r="AM37" s="51"/>
    </row>
    <row r="38" spans="5:39" ht="16.5" customHeight="1">
      <c r="E38" s="69" t="s">
        <v>198</v>
      </c>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1"/>
      <c r="AL38" s="51"/>
      <c r="AM38" s="51"/>
    </row>
    <row r="39" spans="5:45" ht="16.5" customHeight="1">
      <c r="E39" s="170"/>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2"/>
      <c r="AL39" s="51"/>
      <c r="AP39" s="51"/>
      <c r="AQ39" s="51"/>
      <c r="AR39" s="51"/>
      <c r="AS39" s="51"/>
    </row>
    <row r="40" spans="5:38" ht="16.5" customHeight="1">
      <c r="E40" s="173"/>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5"/>
      <c r="AL40" s="51"/>
    </row>
    <row r="41" spans="37:39" ht="12">
      <c r="AK41" s="51"/>
      <c r="AL41" s="51"/>
      <c r="AM41" s="51"/>
    </row>
    <row r="42" spans="1:38" ht="16.5" customHeight="1">
      <c r="A42" s="63" t="s">
        <v>261</v>
      </c>
      <c r="B42" s="63"/>
      <c r="AC42" s="49"/>
      <c r="AL42" s="51"/>
    </row>
    <row r="43" spans="2:38" ht="16.5" customHeight="1">
      <c r="B43" s="64" t="s">
        <v>262</v>
      </c>
      <c r="D43" s="64" t="s">
        <v>199</v>
      </c>
      <c r="AK43" s="51"/>
      <c r="AL43" s="51"/>
    </row>
    <row r="44" spans="5:39" ht="16.5" customHeight="1">
      <c r="E44" s="65" t="s">
        <v>164</v>
      </c>
      <c r="F44" s="49" t="s">
        <v>200</v>
      </c>
      <c r="AK44" s="51"/>
      <c r="AL44" s="51"/>
      <c r="AM44" s="51"/>
    </row>
    <row r="45" spans="5:39" ht="16.5" customHeight="1">
      <c r="E45" s="65" t="s">
        <v>164</v>
      </c>
      <c r="F45" s="49" t="s">
        <v>201</v>
      </c>
      <c r="J45" s="65" t="s">
        <v>164</v>
      </c>
      <c r="K45" s="49" t="s">
        <v>202</v>
      </c>
      <c r="S45" s="65" t="s">
        <v>164</v>
      </c>
      <c r="T45" s="49" t="s">
        <v>203</v>
      </c>
      <c r="AK45" s="51"/>
      <c r="AL45" s="51"/>
      <c r="AM45" s="51"/>
    </row>
    <row r="46" spans="10:39" ht="16.5" customHeight="1">
      <c r="J46" s="65" t="s">
        <v>164</v>
      </c>
      <c r="K46" s="49" t="s">
        <v>204</v>
      </c>
      <c r="S46" s="65" t="s">
        <v>164</v>
      </c>
      <c r="T46" s="51" t="s">
        <v>205</v>
      </c>
      <c r="AK46" s="51"/>
      <c r="AL46" s="51"/>
      <c r="AM46" s="51"/>
    </row>
    <row r="47" spans="10:39" ht="16.5" customHeight="1">
      <c r="J47" s="65" t="s">
        <v>164</v>
      </c>
      <c r="K47" s="66" t="s">
        <v>206</v>
      </c>
      <c r="L47" s="66"/>
      <c r="M47" s="66"/>
      <c r="N47" s="66"/>
      <c r="O47" s="66"/>
      <c r="P47" s="66"/>
      <c r="Q47" s="59" t="s">
        <v>207</v>
      </c>
      <c r="R47" s="167"/>
      <c r="S47" s="167"/>
      <c r="T47" s="167"/>
      <c r="U47" s="167"/>
      <c r="V47" s="167"/>
      <c r="W47" s="167"/>
      <c r="X47" s="167"/>
      <c r="Y47" s="167"/>
      <c r="Z47" s="167"/>
      <c r="AA47" s="167"/>
      <c r="AB47" s="167"/>
      <c r="AC47" s="59" t="s">
        <v>208</v>
      </c>
      <c r="AK47" s="51"/>
      <c r="AL47" s="51"/>
      <c r="AM47" s="51"/>
    </row>
    <row r="48" spans="5:39" ht="16.5" customHeight="1">
      <c r="E48" s="65" t="s">
        <v>164</v>
      </c>
      <c r="F48" s="49" t="s">
        <v>209</v>
      </c>
      <c r="AK48" s="51"/>
      <c r="AL48" s="51"/>
      <c r="AM48" s="51"/>
    </row>
    <row r="49" spans="5:39" ht="16.5" customHeight="1">
      <c r="E49" s="65" t="s">
        <v>164</v>
      </c>
      <c r="F49" s="49" t="s">
        <v>210</v>
      </c>
      <c r="AC49" s="49"/>
      <c r="AI49" s="49"/>
      <c r="AK49" s="51"/>
      <c r="AL49" s="51"/>
      <c r="AM49" s="51"/>
    </row>
    <row r="50" spans="5:39" ht="16.5" customHeight="1">
      <c r="E50" s="65" t="s">
        <v>164</v>
      </c>
      <c r="F50" s="66" t="s">
        <v>183</v>
      </c>
      <c r="G50" s="66"/>
      <c r="H50" s="66"/>
      <c r="I50" s="66"/>
      <c r="J50" s="66"/>
      <c r="K50" s="66"/>
      <c r="L50" s="67" t="s">
        <v>184</v>
      </c>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K50" s="51"/>
      <c r="AL50" s="51"/>
      <c r="AM50" s="51"/>
    </row>
    <row r="51" spans="37:39" ht="12">
      <c r="AK51" s="51"/>
      <c r="AL51" s="51"/>
      <c r="AM51" s="51"/>
    </row>
    <row r="52" spans="2:40" ht="16.5" customHeight="1">
      <c r="B52" s="64" t="s">
        <v>211</v>
      </c>
      <c r="D52" s="64" t="s">
        <v>212</v>
      </c>
      <c r="AK52" s="51"/>
      <c r="AL52" s="51"/>
      <c r="AM52" s="51"/>
      <c r="AN52" s="51"/>
    </row>
    <row r="53" spans="5:39" ht="16.5" customHeight="1">
      <c r="E53" s="69" t="s">
        <v>213</v>
      </c>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1"/>
      <c r="AK53" s="51"/>
      <c r="AL53" s="51"/>
      <c r="AM53" s="51"/>
    </row>
    <row r="54" spans="5:39" ht="16.5" customHeight="1">
      <c r="E54" s="170"/>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2"/>
      <c r="AK54" s="51"/>
      <c r="AL54" s="51"/>
      <c r="AM54" s="51"/>
    </row>
    <row r="55" spans="5:39" ht="16.5" customHeight="1">
      <c r="E55" s="173"/>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5"/>
      <c r="AK55" s="51"/>
      <c r="AL55" s="51"/>
      <c r="AM55" s="51"/>
    </row>
    <row r="56" spans="37:39" ht="12">
      <c r="AK56" s="51"/>
      <c r="AL56" s="51"/>
      <c r="AM56" s="51"/>
    </row>
    <row r="57" spans="2:39" ht="16.5" customHeight="1">
      <c r="B57" s="73"/>
      <c r="AK57" s="51"/>
      <c r="AL57" s="51"/>
      <c r="AM57" s="51"/>
    </row>
    <row r="58" spans="2:39" ht="16.5" customHeight="1">
      <c r="B58" s="64" t="s">
        <v>214</v>
      </c>
      <c r="C58" s="88"/>
      <c r="D58" s="89" t="s">
        <v>254</v>
      </c>
      <c r="AK58" s="51"/>
      <c r="AL58" s="51"/>
      <c r="AM58" s="51"/>
    </row>
    <row r="59" spans="2:39" ht="16.5" customHeight="1">
      <c r="B59" s="90"/>
      <c r="C59" s="88"/>
      <c r="D59" s="64" t="s">
        <v>255</v>
      </c>
      <c r="AK59" s="51"/>
      <c r="AL59" s="51"/>
      <c r="AM59" s="51"/>
    </row>
    <row r="60" spans="2:39" ht="16.5" customHeight="1">
      <c r="B60" s="90"/>
      <c r="C60" s="88"/>
      <c r="D60" s="72" t="s">
        <v>263</v>
      </c>
      <c r="E60" s="88"/>
      <c r="F60" s="88"/>
      <c r="G60" s="88"/>
      <c r="H60" s="88"/>
      <c r="I60" s="88"/>
      <c r="J60" s="88"/>
      <c r="K60" s="88"/>
      <c r="L60" s="88"/>
      <c r="M60" s="88"/>
      <c r="N60" s="88"/>
      <c r="O60" s="88"/>
      <c r="P60" s="88"/>
      <c r="Q60" s="88"/>
      <c r="R60" s="88"/>
      <c r="S60" s="88"/>
      <c r="T60" s="88"/>
      <c r="U60" s="88"/>
      <c r="V60" s="88"/>
      <c r="W60" s="88"/>
      <c r="X60" s="88"/>
      <c r="Y60" s="88"/>
      <c r="Z60" s="88"/>
      <c r="AA60" s="88"/>
      <c r="AB60" s="88"/>
      <c r="AC60" s="91"/>
      <c r="AD60" s="88"/>
      <c r="AE60" s="88"/>
      <c r="AF60" s="88"/>
      <c r="AG60" s="88"/>
      <c r="AH60" s="88"/>
      <c r="AI60" s="92"/>
      <c r="AK60" s="51"/>
      <c r="AL60" s="51"/>
      <c r="AM60" s="51"/>
    </row>
    <row r="61" spans="2:35" ht="16.5" customHeight="1">
      <c r="B61" s="88"/>
      <c r="C61" s="88"/>
      <c r="D61" s="88"/>
      <c r="E61" s="65" t="s">
        <v>164</v>
      </c>
      <c r="F61" s="49" t="s">
        <v>264</v>
      </c>
      <c r="AI61" s="92"/>
    </row>
    <row r="62" spans="2:35" ht="16.5" customHeight="1">
      <c r="B62" s="88"/>
      <c r="C62" s="88"/>
      <c r="D62" s="88"/>
      <c r="H62" s="65" t="s">
        <v>164</v>
      </c>
      <c r="I62" s="49" t="s">
        <v>256</v>
      </c>
      <c r="AC62" s="49"/>
      <c r="AD62" s="50"/>
      <c r="AI62" s="92"/>
    </row>
    <row r="63" spans="2:35" ht="16.5" customHeight="1">
      <c r="B63" s="88"/>
      <c r="C63" s="88"/>
      <c r="D63" s="88"/>
      <c r="H63" s="65" t="s">
        <v>164</v>
      </c>
      <c r="I63" s="49" t="s">
        <v>257</v>
      </c>
      <c r="AC63" s="49"/>
      <c r="AD63" s="50"/>
      <c r="AI63" s="92"/>
    </row>
    <row r="64" spans="2:36" ht="16.5" customHeight="1">
      <c r="B64" s="88"/>
      <c r="C64" s="88"/>
      <c r="D64" s="88"/>
      <c r="H64" s="65" t="s">
        <v>164</v>
      </c>
      <c r="I64" s="66" t="s">
        <v>183</v>
      </c>
      <c r="J64" s="66"/>
      <c r="K64" s="66"/>
      <c r="L64" s="66"/>
      <c r="M64" s="66"/>
      <c r="N64" s="66"/>
      <c r="O64" s="67" t="s">
        <v>184</v>
      </c>
      <c r="P64" s="167"/>
      <c r="Q64" s="167"/>
      <c r="R64" s="167"/>
      <c r="S64" s="167"/>
      <c r="T64" s="167"/>
      <c r="U64" s="167"/>
      <c r="V64" s="167"/>
      <c r="W64" s="167"/>
      <c r="X64" s="167"/>
      <c r="Y64" s="167"/>
      <c r="Z64" s="167"/>
      <c r="AA64" s="167"/>
      <c r="AB64" s="167"/>
      <c r="AC64" s="167"/>
      <c r="AD64" s="167"/>
      <c r="AE64" s="167"/>
      <c r="AF64" s="167"/>
      <c r="AG64" s="167"/>
      <c r="AI64" s="88"/>
      <c r="AJ64" s="49"/>
    </row>
    <row r="65" spans="2:36" ht="16.5" customHeight="1">
      <c r="B65" s="88"/>
      <c r="C65" s="88"/>
      <c r="D65" s="88"/>
      <c r="E65" s="65" t="s">
        <v>164</v>
      </c>
      <c r="F65" s="49" t="s">
        <v>265</v>
      </c>
      <c r="AC65" s="49"/>
      <c r="AI65" s="88"/>
      <c r="AJ65" s="49"/>
    </row>
    <row r="66" spans="37:39" ht="16.5" customHeight="1">
      <c r="AK66" s="51"/>
      <c r="AL66" s="51"/>
      <c r="AM66" s="51"/>
    </row>
    <row r="67" spans="2:39" ht="12">
      <c r="B67" s="64" t="s">
        <v>258</v>
      </c>
      <c r="D67" s="64" t="s">
        <v>215</v>
      </c>
      <c r="AK67" s="51"/>
      <c r="AL67" s="51"/>
      <c r="AM67" s="51"/>
    </row>
    <row r="68" spans="4:39" ht="16.5" customHeight="1">
      <c r="D68" s="72" t="s">
        <v>216</v>
      </c>
      <c r="AK68" s="51"/>
      <c r="AL68" s="51"/>
      <c r="AM68" s="51"/>
    </row>
    <row r="69" spans="2:39" ht="16.5" customHeight="1">
      <c r="B69" s="64"/>
      <c r="D69" s="161" t="s">
        <v>217</v>
      </c>
      <c r="E69" s="162" t="s">
        <v>218</v>
      </c>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K69" s="51"/>
      <c r="AL69" s="51"/>
      <c r="AM69" s="51"/>
    </row>
    <row r="70" spans="2:39" ht="16.5" customHeight="1">
      <c r="B70" s="64"/>
      <c r="D70" s="161"/>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K70" s="51"/>
      <c r="AL70" s="51"/>
      <c r="AM70" s="51"/>
    </row>
    <row r="71" spans="2:39" ht="16.5" customHeight="1">
      <c r="B71" s="64"/>
      <c r="D71" s="64"/>
      <c r="E71" s="93" t="s">
        <v>164</v>
      </c>
      <c r="F71" s="94" t="s">
        <v>219</v>
      </c>
      <c r="AK71" s="51"/>
      <c r="AL71" s="51"/>
      <c r="AM71" s="51"/>
    </row>
    <row r="72" spans="2:39" ht="16.5" customHeight="1">
      <c r="B72" s="64"/>
      <c r="D72" s="64"/>
      <c r="AK72" s="51"/>
      <c r="AL72" s="51"/>
      <c r="AM72" s="51"/>
    </row>
    <row r="73" spans="2:39" ht="12">
      <c r="B73" s="64"/>
      <c r="D73" s="161" t="s">
        <v>220</v>
      </c>
      <c r="E73" s="162" t="s">
        <v>221</v>
      </c>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51"/>
      <c r="AM73" s="51"/>
    </row>
    <row r="74" spans="2:39" ht="16.5" customHeight="1">
      <c r="B74" s="64"/>
      <c r="D74" s="161"/>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51"/>
      <c r="AM74" s="51"/>
    </row>
    <row r="75" spans="2:39" ht="16.5" customHeight="1">
      <c r="B75" s="64"/>
      <c r="D75" s="161"/>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51"/>
      <c r="AM75" s="51"/>
    </row>
    <row r="76" spans="2:39" ht="16.5" customHeight="1">
      <c r="B76" s="64"/>
      <c r="D76" s="64"/>
      <c r="E76" s="93" t="s">
        <v>164</v>
      </c>
      <c r="F76" s="94" t="s">
        <v>222</v>
      </c>
      <c r="G76" s="64"/>
      <c r="H76" s="64"/>
      <c r="I76" s="64"/>
      <c r="J76" s="64"/>
      <c r="K76" s="64"/>
      <c r="L76" s="64"/>
      <c r="M76" s="64"/>
      <c r="N76" s="64"/>
      <c r="O76" s="64"/>
      <c r="P76" s="64"/>
      <c r="Q76" s="64"/>
      <c r="R76" s="64"/>
      <c r="S76" s="64"/>
      <c r="T76" s="64"/>
      <c r="U76" s="64"/>
      <c r="V76" s="64"/>
      <c r="W76" s="64"/>
      <c r="X76" s="64"/>
      <c r="Y76" s="64"/>
      <c r="Z76" s="64"/>
      <c r="AA76" s="64"/>
      <c r="AB76" s="64"/>
      <c r="AD76" s="64"/>
      <c r="AE76" s="64"/>
      <c r="AF76" s="64"/>
      <c r="AG76" s="64"/>
      <c r="AH76" s="64"/>
      <c r="AI76" s="74"/>
      <c r="AK76" s="51"/>
      <c r="AL76" s="51"/>
      <c r="AM76" s="51"/>
    </row>
    <row r="77" spans="2:39" ht="16.5" customHeight="1">
      <c r="B77" s="64"/>
      <c r="D77" s="64"/>
      <c r="G77" s="64"/>
      <c r="H77" s="64"/>
      <c r="I77" s="64"/>
      <c r="J77" s="64"/>
      <c r="K77" s="64"/>
      <c r="L77" s="64"/>
      <c r="M77" s="64"/>
      <c r="N77" s="64"/>
      <c r="O77" s="64"/>
      <c r="P77" s="64"/>
      <c r="Q77" s="64"/>
      <c r="R77" s="64"/>
      <c r="S77" s="64"/>
      <c r="T77" s="64"/>
      <c r="U77" s="64"/>
      <c r="V77" s="64"/>
      <c r="W77" s="64"/>
      <c r="X77" s="64"/>
      <c r="Y77" s="64"/>
      <c r="Z77" s="64"/>
      <c r="AA77" s="64"/>
      <c r="AB77" s="64"/>
      <c r="AD77" s="64"/>
      <c r="AE77" s="64"/>
      <c r="AF77" s="64"/>
      <c r="AG77" s="64"/>
      <c r="AH77" s="64"/>
      <c r="AI77" s="74"/>
      <c r="AJ77" s="74"/>
      <c r="AK77" s="51"/>
      <c r="AL77" s="51"/>
      <c r="AM77" s="51"/>
    </row>
    <row r="78" spans="2:39" ht="12">
      <c r="B78" s="64"/>
      <c r="D78" s="161" t="s">
        <v>223</v>
      </c>
      <c r="E78" s="162" t="s">
        <v>224</v>
      </c>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51"/>
      <c r="AM78" s="51"/>
    </row>
    <row r="79" spans="2:39" ht="16.5" customHeight="1">
      <c r="B79" s="64"/>
      <c r="D79" s="161"/>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51"/>
      <c r="AM79" s="51"/>
    </row>
    <row r="80" spans="2:39" ht="16.5" customHeight="1">
      <c r="B80" s="64"/>
      <c r="D80" s="161"/>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51"/>
      <c r="AM80" s="51"/>
    </row>
    <row r="81" spans="2:39" ht="16.5" customHeight="1">
      <c r="B81" s="64"/>
      <c r="D81" s="64"/>
      <c r="E81" s="93" t="s">
        <v>164</v>
      </c>
      <c r="F81" s="94" t="s">
        <v>225</v>
      </c>
      <c r="AJ81" s="74"/>
      <c r="AK81" s="51"/>
      <c r="AL81" s="51"/>
      <c r="AM81" s="51"/>
    </row>
    <row r="82" spans="37:39" ht="16.5" customHeight="1">
      <c r="AK82" s="51"/>
      <c r="AL82" s="51"/>
      <c r="AM82" s="51"/>
    </row>
    <row r="83" spans="4:39" ht="12">
      <c r="D83" s="161" t="s">
        <v>226</v>
      </c>
      <c r="E83" s="162" t="s">
        <v>227</v>
      </c>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51"/>
      <c r="AL83" s="51"/>
      <c r="AM83" s="51"/>
    </row>
    <row r="84" spans="4:39" ht="16.5" customHeight="1">
      <c r="D84" s="161"/>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51"/>
      <c r="AL84" s="51"/>
      <c r="AM84" s="51"/>
    </row>
    <row r="85" spans="5:39" ht="16.5" customHeight="1">
      <c r="E85" s="93" t="s">
        <v>164</v>
      </c>
      <c r="F85" s="94" t="s">
        <v>228</v>
      </c>
      <c r="AK85" s="51"/>
      <c r="AL85" s="51"/>
      <c r="AM85" s="51"/>
    </row>
    <row r="86" spans="37:39" ht="16.5" customHeight="1">
      <c r="AK86" s="51"/>
      <c r="AL86" s="51"/>
      <c r="AM86" s="51"/>
    </row>
    <row r="87" spans="1:39" ht="13.5">
      <c r="A87" s="63" t="s">
        <v>229</v>
      </c>
      <c r="B87" s="63"/>
      <c r="AK87" s="51"/>
      <c r="AL87" s="51"/>
      <c r="AM87" s="51"/>
    </row>
    <row r="88" spans="2:39" ht="16.5" customHeight="1">
      <c r="B88" s="64" t="s">
        <v>230</v>
      </c>
      <c r="D88" s="64" t="s">
        <v>231</v>
      </c>
      <c r="AK88" s="51"/>
      <c r="AL88" s="51"/>
      <c r="AM88" s="51"/>
    </row>
    <row r="89" spans="5:39" ht="16.5" customHeight="1">
      <c r="E89" s="65" t="s">
        <v>164</v>
      </c>
      <c r="F89" s="49" t="s">
        <v>232</v>
      </c>
      <c r="K89" s="65" t="s">
        <v>164</v>
      </c>
      <c r="L89" s="49" t="s">
        <v>233</v>
      </c>
      <c r="AK89" s="51"/>
      <c r="AL89" s="51"/>
      <c r="AM89" s="51"/>
    </row>
    <row r="90" spans="5:39" ht="16.5" customHeight="1">
      <c r="E90" s="65" t="s">
        <v>164</v>
      </c>
      <c r="F90" s="66" t="s">
        <v>183</v>
      </c>
      <c r="G90" s="66"/>
      <c r="H90" s="66"/>
      <c r="I90" s="66"/>
      <c r="J90" s="66"/>
      <c r="K90" s="66"/>
      <c r="L90" s="67" t="s">
        <v>184</v>
      </c>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K90" s="51"/>
      <c r="AL90" s="51"/>
      <c r="AM90" s="51"/>
    </row>
    <row r="91" spans="37:39" ht="16.5" customHeight="1">
      <c r="AK91" s="51"/>
      <c r="AL91" s="51"/>
      <c r="AM91" s="51"/>
    </row>
    <row r="92" spans="2:39" ht="12">
      <c r="B92" s="64" t="s">
        <v>234</v>
      </c>
      <c r="D92" s="64" t="s">
        <v>235</v>
      </c>
      <c r="AC92" s="49"/>
      <c r="AK92" s="51"/>
      <c r="AL92" s="51"/>
      <c r="AM92" s="51"/>
    </row>
    <row r="93" spans="5:39" ht="16.5" customHeight="1">
      <c r="E93" s="65" t="s">
        <v>164</v>
      </c>
      <c r="F93" s="49" t="s">
        <v>236</v>
      </c>
      <c r="J93" s="53"/>
      <c r="M93" s="66" t="s">
        <v>237</v>
      </c>
      <c r="N93" s="66"/>
      <c r="O93" s="66"/>
      <c r="P93" s="66"/>
      <c r="Q93" s="66"/>
      <c r="R93" s="67" t="s">
        <v>238</v>
      </c>
      <c r="S93" s="167"/>
      <c r="T93" s="167"/>
      <c r="U93" s="167"/>
      <c r="V93" s="167"/>
      <c r="W93" s="167"/>
      <c r="X93" s="167"/>
      <c r="Y93" s="167"/>
      <c r="Z93" s="167"/>
      <c r="AA93" s="167"/>
      <c r="AB93" s="167"/>
      <c r="AC93" s="167"/>
      <c r="AD93" s="167"/>
      <c r="AE93" s="167"/>
      <c r="AF93" s="167"/>
      <c r="AG93" s="167"/>
      <c r="AH93" s="167"/>
      <c r="AI93" s="167"/>
      <c r="AK93" s="51"/>
      <c r="AL93" s="51"/>
      <c r="AM93" s="51"/>
    </row>
    <row r="94" spans="10:37" ht="16.5" customHeight="1">
      <c r="J94" s="53"/>
      <c r="M94" s="61" t="s">
        <v>239</v>
      </c>
      <c r="N94" s="61"/>
      <c r="O94" s="75"/>
      <c r="P94" s="61"/>
      <c r="Q94" s="61"/>
      <c r="R94" s="75" t="s">
        <v>238</v>
      </c>
      <c r="S94" s="168"/>
      <c r="T94" s="168"/>
      <c r="U94" s="168"/>
      <c r="V94" s="168"/>
      <c r="W94" s="168"/>
      <c r="X94" s="168"/>
      <c r="Y94" s="168"/>
      <c r="Z94" s="168"/>
      <c r="AA94" s="168"/>
      <c r="AB94" s="168"/>
      <c r="AC94" s="168"/>
      <c r="AD94" s="168"/>
      <c r="AE94" s="168"/>
      <c r="AF94" s="168"/>
      <c r="AG94" s="168"/>
      <c r="AH94" s="168"/>
      <c r="AI94" s="168"/>
      <c r="AK94" s="51"/>
    </row>
    <row r="95" spans="5:37" ht="16.5" customHeight="1">
      <c r="E95" s="65" t="s">
        <v>164</v>
      </c>
      <c r="F95" s="49" t="s">
        <v>248</v>
      </c>
      <c r="AK95" s="51"/>
    </row>
    <row r="96" spans="6:37" ht="16.5" customHeight="1">
      <c r="F96" s="66" t="s">
        <v>240</v>
      </c>
      <c r="G96" s="66"/>
      <c r="H96" s="66"/>
      <c r="I96" s="66"/>
      <c r="J96" s="66"/>
      <c r="K96" s="66"/>
      <c r="L96" s="66"/>
      <c r="M96" s="66"/>
      <c r="N96" s="66"/>
      <c r="O96" s="66"/>
      <c r="P96" s="66"/>
      <c r="Q96" s="66"/>
      <c r="R96" s="67" t="s">
        <v>184</v>
      </c>
      <c r="S96" s="167"/>
      <c r="T96" s="167"/>
      <c r="U96" s="167"/>
      <c r="V96" s="167"/>
      <c r="W96" s="167"/>
      <c r="X96" s="167"/>
      <c r="Y96" s="167"/>
      <c r="Z96" s="167"/>
      <c r="AA96" s="167"/>
      <c r="AB96" s="167"/>
      <c r="AC96" s="167"/>
      <c r="AD96" s="167"/>
      <c r="AE96" s="167"/>
      <c r="AF96" s="167"/>
      <c r="AG96" s="167"/>
      <c r="AH96" s="167"/>
      <c r="AI96" s="167"/>
      <c r="AK96" s="51"/>
    </row>
    <row r="97" spans="6:38" ht="16.5" customHeight="1">
      <c r="F97" s="61" t="s">
        <v>241</v>
      </c>
      <c r="G97" s="61"/>
      <c r="H97" s="61"/>
      <c r="I97" s="61"/>
      <c r="J97" s="61"/>
      <c r="K97" s="61"/>
      <c r="L97" s="61"/>
      <c r="M97" s="61"/>
      <c r="N97" s="61"/>
      <c r="O97" s="66"/>
      <c r="P97" s="66"/>
      <c r="Q97" s="66"/>
      <c r="R97" s="66" t="s">
        <v>242</v>
      </c>
      <c r="S97" s="66"/>
      <c r="T97" s="67" t="s">
        <v>184</v>
      </c>
      <c r="U97" s="167"/>
      <c r="V97" s="167"/>
      <c r="W97" s="167"/>
      <c r="X97" s="167"/>
      <c r="Y97" s="167"/>
      <c r="Z97" s="167"/>
      <c r="AA97" s="66" t="s">
        <v>243</v>
      </c>
      <c r="AB97" s="66"/>
      <c r="AC97" s="67" t="s">
        <v>184</v>
      </c>
      <c r="AD97" s="167"/>
      <c r="AE97" s="167"/>
      <c r="AF97" s="167"/>
      <c r="AG97" s="167"/>
      <c r="AH97" s="167"/>
      <c r="AI97" s="167"/>
      <c r="AK97" s="51"/>
      <c r="AL97" s="51"/>
    </row>
    <row r="98" spans="29:37" ht="16.5" customHeight="1">
      <c r="AC98" s="49"/>
      <c r="AK98" s="51"/>
    </row>
    <row r="99" spans="1:38" ht="13.5">
      <c r="A99" s="63" t="s">
        <v>244</v>
      </c>
      <c r="B99" s="63"/>
      <c r="AC99" s="49"/>
      <c r="AK99" s="51"/>
      <c r="AL99" s="51"/>
    </row>
    <row r="100" spans="1:39" ht="16.5" customHeight="1">
      <c r="A100" s="63"/>
      <c r="B100" s="63"/>
      <c r="C100" s="49" t="s">
        <v>245</v>
      </c>
      <c r="AC100" s="49"/>
      <c r="AK100" s="51"/>
      <c r="AL100" s="51"/>
      <c r="AM100" s="51"/>
    </row>
    <row r="101" spans="5:39" ht="16.5" customHeight="1">
      <c r="E101" s="179"/>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1"/>
      <c r="AK101" s="51"/>
      <c r="AL101" s="51"/>
      <c r="AM101" s="51"/>
    </row>
    <row r="102" spans="5:39" ht="16.5" customHeight="1">
      <c r="E102" s="173"/>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5"/>
      <c r="AK102" s="51"/>
      <c r="AL102" s="51"/>
      <c r="AM102" s="51"/>
    </row>
    <row r="103" spans="37:39" ht="16.5" customHeight="1">
      <c r="AK103" s="51"/>
      <c r="AL103" s="51"/>
      <c r="AM103" s="51"/>
    </row>
    <row r="104" spans="37:39" ht="16.5" customHeight="1">
      <c r="AK104" s="51"/>
      <c r="AL104" s="51"/>
      <c r="AM104" s="51"/>
    </row>
    <row r="105" spans="1:39" ht="16.5" customHeight="1">
      <c r="A105" s="177" t="s">
        <v>246</v>
      </c>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51"/>
      <c r="AM105" s="51"/>
    </row>
    <row r="106" spans="1:37" ht="16.5" customHeight="1">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row>
  </sheetData>
  <sheetProtection password="EE63" sheet="1" objects="1" scenarios="1"/>
  <mergeCells count="39">
    <mergeCell ref="AD97:AI97"/>
    <mergeCell ref="U97:Z97"/>
    <mergeCell ref="E54:AI55"/>
    <mergeCell ref="M90:AI90"/>
    <mergeCell ref="S94:AI94"/>
    <mergeCell ref="P64:AG64"/>
    <mergeCell ref="E69:AI70"/>
    <mergeCell ref="A105:AK106"/>
    <mergeCell ref="A11:AI11"/>
    <mergeCell ref="M28:AI28"/>
    <mergeCell ref="M50:AI50"/>
    <mergeCell ref="A13:AK13"/>
    <mergeCell ref="K36:U36"/>
    <mergeCell ref="Y36:AH36"/>
    <mergeCell ref="E101:AI102"/>
    <mergeCell ref="S93:AI93"/>
    <mergeCell ref="S96:AI96"/>
    <mergeCell ref="R47:AB47"/>
    <mergeCell ref="E39:AI40"/>
    <mergeCell ref="X6:Y6"/>
    <mergeCell ref="X8:AI8"/>
    <mergeCell ref="Z6:AA6"/>
    <mergeCell ref="D3:AH4"/>
    <mergeCell ref="A2:AK2"/>
    <mergeCell ref="K34:U34"/>
    <mergeCell ref="K35:U35"/>
    <mergeCell ref="M31:T31"/>
    <mergeCell ref="Y34:AH34"/>
    <mergeCell ref="Y35:AH35"/>
    <mergeCell ref="X9:AI9"/>
    <mergeCell ref="AC6:AD6"/>
    <mergeCell ref="AF6:AG6"/>
    <mergeCell ref="D83:D84"/>
    <mergeCell ref="E83:AJ84"/>
    <mergeCell ref="D69:D70"/>
    <mergeCell ref="E73:AK75"/>
    <mergeCell ref="D73:D75"/>
    <mergeCell ref="D78:D80"/>
    <mergeCell ref="E78:AK80"/>
  </mergeCells>
  <dataValidations count="2">
    <dataValidation type="list" allowBlank="1" showInputMessage="1" sqref="E71 E76 E81 E18:E28 W18:W25 E89:E90 E65 E37 E44:E45 E48:E50 J45:J47 S45:S46 K89 AC18:AC25 E93 E95 E85 E61 H62:H64 E31:E33">
      <formula1>"□,■"</formula1>
    </dataValidation>
    <dataValidation type="list" allowBlank="1" showInputMessage="1" sqref="K34:U36">
      <formula1>$AM$34:$AR$34</formula1>
    </dataValidation>
  </dataValidations>
  <printOptions verticalCentered="1"/>
  <pageMargins left="0.7874015748031497" right="0.1968503937007874" top="0.3937007874015748" bottom="0.3937007874015748" header="0.5118110236220472" footer="0.3937007874015748"/>
  <pageSetup blackAndWhite="1" horizontalDpi="600" verticalDpi="600" orientation="portrait" paperSize="9" r:id="rId2"/>
  <headerFooter alignWithMargins="0">
    <oddFooter>&amp;R&amp;10SNT2019-01（2012.09）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哲也</dc:creator>
  <cp:keywords/>
  <dc:description/>
  <cp:lastModifiedBy>小林 哲也</cp:lastModifiedBy>
  <cp:lastPrinted>2012-09-07T00:36:00Z</cp:lastPrinted>
  <dcterms:created xsi:type="dcterms:W3CDTF">2012-05-11T05:39:31Z</dcterms:created>
  <dcterms:modified xsi:type="dcterms:W3CDTF">2012-09-07T00:36:03Z</dcterms:modified>
  <cp:category/>
  <cp:version/>
  <cp:contentType/>
  <cp:contentStatus/>
</cp:coreProperties>
</file>